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480" windowHeight="11640" tabRatio="835" activeTab="0"/>
  </bookViews>
  <sheets>
    <sheet name="様式１号【Ａ】" sheetId="1" r:id="rId1"/>
    <sheet name="様式１号【Ｂ】" sheetId="2" r:id="rId2"/>
    <sheet name="様式２号" sheetId="3" r:id="rId3"/>
    <sheet name="様式３号" sheetId="4" r:id="rId4"/>
    <sheet name="様式４号（委任状）" sheetId="5" r:id="rId5"/>
    <sheet name="様式第５号（使用印鑑届）" sheetId="6" r:id="rId6"/>
    <sheet name="確認票" sheetId="7" r:id="rId7"/>
  </sheets>
  <definedNames>
    <definedName name="_xlnm.Print_Area" localSheetId="6">'確認票'!$A$1:$DI$39</definedName>
    <definedName name="_xlnm.Print_Area" localSheetId="0">'様式１号【Ａ】'!$A$1:$BC$43</definedName>
    <definedName name="_xlnm.Print_Area" localSheetId="1">'様式１号【Ｂ】'!$A$1:$BB$37</definedName>
    <definedName name="_xlnm.Print_Area" localSheetId="2">'様式２号'!$A$1:$BF$30</definedName>
    <definedName name="_xlnm.Print_Area" localSheetId="3">'様式３号'!$A$1:$GO$159</definedName>
    <definedName name="_xlnm.Print_Area" localSheetId="4">'様式４号（委任状）'!$A$1:$K$32</definedName>
    <definedName name="_xlnm.Print_Area" localSheetId="5">'様式第５号（使用印鑑届）'!$A$1:$K$46</definedName>
  </definedNames>
  <calcPr fullCalcOnLoad="1"/>
</workbook>
</file>

<file path=xl/sharedStrings.xml><?xml version="1.0" encoding="utf-8"?>
<sst xmlns="http://schemas.openxmlformats.org/spreadsheetml/2006/main" count="1336" uniqueCount="599">
  <si>
    <t>年</t>
  </si>
  <si>
    <t>月</t>
  </si>
  <si>
    <t>日</t>
  </si>
  <si>
    <t>［Ｂ］</t>
  </si>
  <si>
    <t>※受付番号</t>
  </si>
  <si>
    <t>（ビル名など）</t>
  </si>
  <si>
    <t>※受付番号</t>
  </si>
  <si>
    <t>※　受　付　印　欄</t>
  </si>
  <si>
    <t>所在地</t>
  </si>
  <si>
    <t>申請者</t>
  </si>
  <si>
    <t>商号又は名称</t>
  </si>
  <si>
    <t>代表者氏名</t>
  </si>
  <si>
    <t>－</t>
  </si>
  <si>
    <t>（本店）</t>
  </si>
  <si>
    <t>（ビル名など）</t>
  </si>
  <si>
    <t>［Ａ］</t>
  </si>
  <si>
    <t>（1：法人用　2：担当者用）</t>
  </si>
  <si>
    <t>（大字以降で番地まで記入してください。）</t>
  </si>
  <si>
    <t>01　営業所番号</t>
  </si>
  <si>
    <t>様式第２号</t>
  </si>
  <si>
    <t>（1：法人　2：個人）</t>
  </si>
  <si>
    <t>委任者</t>
  </si>
  <si>
    <t>商号又は名称</t>
  </si>
  <si>
    <t>受任者</t>
  </si>
  <si>
    <t>住　　　　所</t>
  </si>
  <si>
    <t>氏　　　　名</t>
  </si>
  <si>
    <t>〒</t>
  </si>
  <si>
    <t>年</t>
  </si>
  <si>
    <t>日</t>
  </si>
  <si>
    <t>（千円）</t>
  </si>
  <si>
    <t>　</t>
  </si>
  <si>
    <t>　　　</t>
  </si>
  <si>
    <t>07　郵便番号</t>
  </si>
  <si>
    <t>08　本店所在地（漢字等）</t>
  </si>
  <si>
    <t>09　電話番号</t>
  </si>
  <si>
    <t>10　ＦＡＸ番号</t>
  </si>
  <si>
    <t>11　Ｅメールアドレス</t>
  </si>
  <si>
    <t>12　Ｅメールアドレス区分</t>
  </si>
  <si>
    <t>13　県内営業所の有無</t>
  </si>
  <si>
    <t>02　営業所名称(フリガナ)</t>
  </si>
  <si>
    <t>03　営業所名称(漢字等)</t>
  </si>
  <si>
    <t>北広島町税の納税義務について</t>
  </si>
  <si>
    <t>使　用　印　鑑　届</t>
  </si>
  <si>
    <t>当社が取引に当たって使用する印鑑は、次のとおりです。</t>
  </si>
  <si>
    <t>所在地</t>
  </si>
  <si>
    <t>商号又は名称</t>
  </si>
  <si>
    <t>代表者職氏名</t>
  </si>
  <si>
    <t>北広島町長様</t>
  </si>
  <si>
    <t>01　法人・個人の区分</t>
  </si>
  <si>
    <t>02　商号又は名称(フリガナ)</t>
  </si>
  <si>
    <t>03　商号又は名称(漢字等)</t>
  </si>
  <si>
    <t>05　代表者氏名（漢字等）</t>
  </si>
  <si>
    <t>04　代表者役職（漢字等）</t>
  </si>
  <si>
    <t>06　代表者氏名（フリガナ）</t>
  </si>
  <si>
    <r>
      <t>○企業概要</t>
    </r>
    <r>
      <rPr>
        <sz val="9"/>
        <rFont val="ＭＳ 明朝"/>
        <family val="1"/>
      </rPr>
      <t>（金額欄は千円未満切捨て）</t>
    </r>
  </si>
  <si>
    <t>14　組織種別</t>
  </si>
  <si>
    <t>15　主たる業種</t>
  </si>
  <si>
    <t>16　創業・設立日</t>
  </si>
  <si>
    <t>様式第１号</t>
  </si>
  <si>
    <t>（1：会社　2：組合　3：公益法人　4：個人　5：その他）</t>
  </si>
  <si>
    <t>（[14]で１及び４選択時のみ記入）</t>
  </si>
  <si>
    <t>（1：製造その他　2：卸売業　3：サービス業　4：小売業　5：ｿﾌﾄｳｴｱ・情報処理ｻｰﾋﾞｽ業　6：その他）</t>
  </si>
  <si>
    <t>月</t>
  </si>
  <si>
    <t>17　従業員数</t>
  </si>
  <si>
    <t>18　資本金額</t>
  </si>
  <si>
    <t>19　自己資本額</t>
  </si>
  <si>
    <t>20　流動資産</t>
  </si>
  <si>
    <t>21　流動負債</t>
  </si>
  <si>
    <t>22　直前年分売上高</t>
  </si>
  <si>
    <t>23　直前々年分売上高</t>
  </si>
  <si>
    <t>24　外資有無</t>
  </si>
  <si>
    <t>26　外国資本比率</t>
  </si>
  <si>
    <t>27　ホームページURL</t>
  </si>
  <si>
    <t>品名（件名）</t>
  </si>
  <si>
    <r>
      <t>契約金額</t>
    </r>
    <r>
      <rPr>
        <sz val="8"/>
        <rFont val="ＭＳ 明朝"/>
        <family val="1"/>
      </rPr>
      <t>（千円）</t>
    </r>
  </si>
  <si>
    <t>契約期間</t>
  </si>
  <si>
    <t>契約の相手方</t>
  </si>
  <si>
    <t>最高のもの</t>
  </si>
  <si>
    <t>次高のもの</t>
  </si>
  <si>
    <t>区　分</t>
  </si>
  <si>
    <t>　※ 北広島町だけでなく国及び全国の地方公共団体との契約状況を記載してください。該当がある場合のみ最高のものと次高のものの契約状況を記載してください。</t>
  </si>
  <si>
    <t>28　契約の有無</t>
  </si>
  <si>
    <t>（1：契約締結あり　2：契約締結なし）</t>
  </si>
  <si>
    <t>契約種目一覧表（その１）</t>
  </si>
  <si>
    <t>大分類：物品関係</t>
  </si>
  <si>
    <t>中分類</t>
  </si>
  <si>
    <t>小分類</t>
  </si>
  <si>
    <t>取扱品目</t>
  </si>
  <si>
    <t>01</t>
  </si>
  <si>
    <t>(  )</t>
  </si>
  <si>
    <t>Ａ</t>
  </si>
  <si>
    <t>用紙・文具事務機器</t>
  </si>
  <si>
    <t>(  )</t>
  </si>
  <si>
    <t>Ｄ</t>
  </si>
  <si>
    <t>情報・電気通信機器</t>
  </si>
  <si>
    <t>Ｆ</t>
  </si>
  <si>
    <t>医療・理化学機器</t>
  </si>
  <si>
    <t>Ｇ</t>
  </si>
  <si>
    <t>その他機械器具</t>
  </si>
  <si>
    <t>物品販売等</t>
  </si>
  <si>
    <t>01コピー・プリンタ用紙</t>
  </si>
  <si>
    <t>01パソコン・サーバ</t>
  </si>
  <si>
    <t>01生体検査機器</t>
  </si>
  <si>
    <t>01厨房用調理器</t>
  </si>
  <si>
    <t>02上質・中質・更紙</t>
  </si>
  <si>
    <t>02パソコン周辺機器</t>
  </si>
  <si>
    <t>02検体検査機器</t>
  </si>
  <si>
    <t>02調理台・流し台</t>
  </si>
  <si>
    <t>03フォーム用紙</t>
  </si>
  <si>
    <t>03複写機</t>
  </si>
  <si>
    <t>03治療用機器</t>
  </si>
  <si>
    <t>03厨房用洗浄・消毒機器</t>
  </si>
  <si>
    <t>04ダンボール</t>
  </si>
  <si>
    <t>04ファックス</t>
  </si>
  <si>
    <t>04放射線関連機器</t>
  </si>
  <si>
    <t>05その他用紙</t>
  </si>
  <si>
    <t>05純正トナーカートリッジ</t>
  </si>
  <si>
    <t>05手術関連機器</t>
  </si>
  <si>
    <t>05厨房用給湯器</t>
  </si>
  <si>
    <t>06文具・事務用品</t>
  </si>
  <si>
    <t>06リサイクルトナーカートリッジ</t>
  </si>
  <si>
    <t>06看護・介護用機器</t>
  </si>
  <si>
    <t>06その他厨房機器</t>
  </si>
  <si>
    <t>07事務機器</t>
  </si>
  <si>
    <t>07ソフトウェア</t>
  </si>
  <si>
    <t>07調剤機器</t>
  </si>
  <si>
    <t>07上下水道用機器</t>
  </si>
  <si>
    <t>08シュレッダー</t>
  </si>
  <si>
    <t>08ＯＡ消耗品</t>
  </si>
  <si>
    <t>08歯科用機器</t>
  </si>
  <si>
    <t>08農業用機器</t>
  </si>
  <si>
    <t>09印章・印判</t>
  </si>
  <si>
    <t>09家庭用電化製品</t>
  </si>
  <si>
    <t>09その他医療機器</t>
  </si>
  <si>
    <t>09畜産用機器</t>
  </si>
  <si>
    <t>99その他[</t>
  </si>
  <si>
    <t>]</t>
  </si>
  <si>
    <t>10視聴覚機器</t>
  </si>
  <si>
    <t>10気体分析機器</t>
  </si>
  <si>
    <t>10林産用機器</t>
  </si>
  <si>
    <t>Ｂ</t>
  </si>
  <si>
    <t>家具・室内装飾</t>
  </si>
  <si>
    <t>11電話関係機器</t>
  </si>
  <si>
    <t>11液体分析機器</t>
  </si>
  <si>
    <t>11選挙用機器</t>
  </si>
  <si>
    <t>01スチール家具</t>
  </si>
  <si>
    <t>12通信関係機器</t>
  </si>
  <si>
    <t>12光学分析機器</t>
  </si>
  <si>
    <t>12食品加工機器</t>
  </si>
  <si>
    <t>02木製家具</t>
  </si>
  <si>
    <t>13警報装置</t>
  </si>
  <si>
    <t>13その他分析機器</t>
  </si>
  <si>
    <t>13工作機械</t>
  </si>
  <si>
    <t>03学校用家具</t>
  </si>
  <si>
    <t>14照明機器</t>
  </si>
  <si>
    <t>14気象用計測機器</t>
  </si>
  <si>
    <t>14各種産業機器</t>
  </si>
  <si>
    <t>04図書館用家具</t>
  </si>
  <si>
    <t>15測量用計測機器</t>
  </si>
  <si>
    <t>15ボイラー</t>
  </si>
  <si>
    <t>05病院用家具</t>
  </si>
  <si>
    <t>Ｅ</t>
  </si>
  <si>
    <t>写真光学機器</t>
  </si>
  <si>
    <t>16大気測定機器</t>
  </si>
  <si>
    <t>16発電機器</t>
  </si>
  <si>
    <t>06間仕切り</t>
  </si>
  <si>
    <t>01カメラ</t>
  </si>
  <si>
    <t>17水質測定機器</t>
  </si>
  <si>
    <t>17エンジン</t>
  </si>
  <si>
    <t>07舞台大道具</t>
  </si>
  <si>
    <t>02ビデオカメラ</t>
  </si>
  <si>
    <t>18振動・音響測定機器</t>
  </si>
  <si>
    <t>18ポンプ</t>
  </si>
  <si>
    <t>08その他家具</t>
  </si>
  <si>
    <t>03望遠鏡</t>
  </si>
  <si>
    <t>19放射線測定機器</t>
  </si>
  <si>
    <t>19ストーブ</t>
  </si>
  <si>
    <t>09カーテン</t>
  </si>
  <si>
    <t>04写真用品</t>
  </si>
  <si>
    <t>20電気・磁気測定機器</t>
  </si>
  <si>
    <t>20空調機器</t>
  </si>
  <si>
    <t>10じゅうたん</t>
  </si>
  <si>
    <t>05現像・プリント</t>
  </si>
  <si>
    <t>21速度測定機器</t>
  </si>
  <si>
    <t>21給排水機器</t>
  </si>
  <si>
    <t>11畳</t>
  </si>
  <si>
    <t>22超音波測定機器</t>
  </si>
  <si>
    <t>22焼却炉</t>
  </si>
  <si>
    <t>12壁紙</t>
  </si>
  <si>
    <t>Ｃ</t>
  </si>
  <si>
    <t>印刷</t>
  </si>
  <si>
    <t>01一般印刷</t>
  </si>
  <si>
    <t>02軽印刷</t>
  </si>
  <si>
    <t>03フォーム印刷</t>
  </si>
  <si>
    <t>04特殊印刷</t>
  </si>
  <si>
    <t>05製本</t>
  </si>
  <si>
    <t>06複写</t>
  </si>
  <si>
    <t>契約種目一覧表（その２）</t>
  </si>
  <si>
    <t>Ｈ</t>
  </si>
  <si>
    <t>車両・船舶</t>
  </si>
  <si>
    <t>Ｋ</t>
  </si>
  <si>
    <t>建材・資材</t>
  </si>
  <si>
    <t>Ｎ</t>
  </si>
  <si>
    <t>消防用品</t>
  </si>
  <si>
    <t>Ｚ</t>
  </si>
  <si>
    <t>その他物品</t>
  </si>
  <si>
    <t>01乗用車・バス</t>
  </si>
  <si>
    <t>01鋼材</t>
  </si>
  <si>
    <t>01消防器具</t>
  </si>
  <si>
    <t>01教材</t>
  </si>
  <si>
    <t>02貨物自動車</t>
  </si>
  <si>
    <t>02金網</t>
  </si>
  <si>
    <t>02教育機器</t>
  </si>
  <si>
    <t>03自動二輪車</t>
  </si>
  <si>
    <t>03鉄鋼二次製品・非鉄金属</t>
  </si>
  <si>
    <t>03避難救助器具</t>
  </si>
  <si>
    <t>03遊具</t>
  </si>
  <si>
    <t>04特殊車両</t>
  </si>
  <si>
    <t>04コンクリート・セメント</t>
  </si>
  <si>
    <t>04防火服</t>
  </si>
  <si>
    <t>04模型・標本</t>
  </si>
  <si>
    <t>05自転車</t>
  </si>
  <si>
    <t>05砕石・砂利</t>
  </si>
  <si>
    <t>05運動器具・用品</t>
  </si>
  <si>
    <t>06車両部品</t>
  </si>
  <si>
    <t>06ブロック・レンガ</t>
  </si>
  <si>
    <t>Ｏ</t>
  </si>
  <si>
    <t>動植物</t>
  </si>
  <si>
    <t>06武道用品</t>
  </si>
  <si>
    <t>07車両整備</t>
  </si>
  <si>
    <t>07コンクリート二次製品</t>
  </si>
  <si>
    <t>01植物</t>
  </si>
  <si>
    <t>07アウトドア用品</t>
  </si>
  <si>
    <t>08工業用ゴム製品</t>
  </si>
  <si>
    <t>02農業園芸資材</t>
  </si>
  <si>
    <t>08楽器・楽譜</t>
  </si>
  <si>
    <t>Ｉ</t>
  </si>
  <si>
    <t>医薬品・産業薬品</t>
  </si>
  <si>
    <t>09仮設資材</t>
  </si>
  <si>
    <t>09ＣＤ・レコード</t>
  </si>
  <si>
    <t>01医療用医薬品</t>
  </si>
  <si>
    <t>10電線・絶縁材料</t>
  </si>
  <si>
    <t>Ｐ</t>
  </si>
  <si>
    <t>食料品</t>
  </si>
  <si>
    <t>10映像ソフト</t>
  </si>
  <si>
    <t>02衛生材料</t>
  </si>
  <si>
    <t>11道路用品</t>
  </si>
  <si>
    <t>01食料品</t>
  </si>
  <si>
    <t>11娯楽用品</t>
  </si>
  <si>
    <t>03介護用品</t>
  </si>
  <si>
    <t>12水道用品</t>
  </si>
  <si>
    <t>02災害用備蓄食料</t>
  </si>
  <si>
    <t>12制服</t>
  </si>
  <si>
    <t>04化学工業薬品</t>
  </si>
  <si>
    <t>13木材</t>
  </si>
  <si>
    <t>03弁当</t>
  </si>
  <si>
    <t>13作業服</t>
  </si>
  <si>
    <t>05上下水道用薬品</t>
  </si>
  <si>
    <t>14ガラス</t>
  </si>
  <si>
    <t>14白衣</t>
  </si>
  <si>
    <t>06農薬</t>
  </si>
  <si>
    <t>15建具</t>
  </si>
  <si>
    <t>15雨具</t>
  </si>
  <si>
    <t>07凍結防止剤</t>
  </si>
  <si>
    <t>16建築金物</t>
  </si>
  <si>
    <t>16寝具</t>
  </si>
  <si>
    <t>17塗料</t>
  </si>
  <si>
    <t>17その他衣料品</t>
  </si>
  <si>
    <t>Ｊ</t>
  </si>
  <si>
    <t>燃料</t>
  </si>
  <si>
    <t>18工具</t>
  </si>
  <si>
    <t>18靴</t>
  </si>
  <si>
    <t>01ガソリン</t>
  </si>
  <si>
    <t>19かばん</t>
  </si>
  <si>
    <t>02灯油</t>
  </si>
  <si>
    <t>Ｌ</t>
  </si>
  <si>
    <t>書籍</t>
  </si>
  <si>
    <t>20手芸用品</t>
  </si>
  <si>
    <t>03軽油</t>
  </si>
  <si>
    <t>01図書</t>
  </si>
  <si>
    <t>21作業保安用品</t>
  </si>
  <si>
    <t>04重油</t>
  </si>
  <si>
    <t>02地図</t>
  </si>
  <si>
    <t>22防災用品</t>
  </si>
  <si>
    <t>05石炭・木炭</t>
  </si>
  <si>
    <t>03雑誌・刊行物</t>
  </si>
  <si>
    <t>23家庭用金物</t>
  </si>
  <si>
    <t>06ガス</t>
  </si>
  <si>
    <t>24調理・厨房用品</t>
  </si>
  <si>
    <t>07潤滑油</t>
  </si>
  <si>
    <t>Ｍ</t>
  </si>
  <si>
    <t>看板・標識</t>
  </si>
  <si>
    <t>25ゴミ袋</t>
  </si>
  <si>
    <t>01看板</t>
  </si>
  <si>
    <t>26トイレットペーパー</t>
  </si>
  <si>
    <t>02道路標識</t>
  </si>
  <si>
    <t>27石けん・洗剤</t>
  </si>
  <si>
    <t>03掲示板・展示版</t>
  </si>
  <si>
    <t>28清掃用具・用品</t>
  </si>
  <si>
    <t>04黒板</t>
  </si>
  <si>
    <t>29食器・花器</t>
  </si>
  <si>
    <t>05旗・横断幕</t>
  </si>
  <si>
    <t>30その他雑貨</t>
  </si>
  <si>
    <t>06腕章・ステッカー</t>
  </si>
  <si>
    <t>31記章・記念品</t>
  </si>
  <si>
    <t>32装飾品</t>
  </si>
  <si>
    <t>33金券</t>
  </si>
  <si>
    <t>契約種目一覧表（その３）</t>
  </si>
  <si>
    <t>大分類：委託役務関係</t>
  </si>
  <si>
    <t>レンタル・リース</t>
  </si>
  <si>
    <t>施設清掃</t>
  </si>
  <si>
    <t>給水設備の点検・清掃</t>
  </si>
  <si>
    <t>Ｑ</t>
  </si>
  <si>
    <t>放送通信設備の保守点検</t>
  </si>
  <si>
    <t>01事務機器</t>
  </si>
  <si>
    <t>施設管理</t>
  </si>
  <si>
    <t>01庁舎一般</t>
  </si>
  <si>
    <t>建築設備保守点検</t>
  </si>
  <si>
    <t>01貯水槽</t>
  </si>
  <si>
    <t>01電話交換機</t>
  </si>
  <si>
    <t>02家具・室内装飾</t>
  </si>
  <si>
    <t>02病院</t>
  </si>
  <si>
    <t>02ろ過装置</t>
  </si>
  <si>
    <t>02放送設備</t>
  </si>
  <si>
    <t>03情報機器</t>
  </si>
  <si>
    <t>03ガラス</t>
  </si>
  <si>
    <t>04電気通信機器</t>
  </si>
  <si>
    <t>04外壁</t>
  </si>
  <si>
    <t>排水設備の点検・清掃</t>
  </si>
  <si>
    <t>その他[</t>
  </si>
  <si>
    <t>05医療機器</t>
  </si>
  <si>
    <t>05側溝</t>
  </si>
  <si>
    <t>01浄化槽</t>
  </si>
  <si>
    <t>施設警備</t>
  </si>
  <si>
    <t>06その他機械器具</t>
  </si>
  <si>
    <t>02汚水槽</t>
  </si>
  <si>
    <t>警備受付</t>
  </si>
  <si>
    <t>機械警備</t>
  </si>
  <si>
    <t>07車両</t>
  </si>
  <si>
    <t>空気環境の測定</t>
  </si>
  <si>
    <t>03排水管</t>
  </si>
  <si>
    <t>その他の警備</t>
  </si>
  <si>
    <t>08建材・資材</t>
  </si>
  <si>
    <t>飲料水の水質検査</t>
  </si>
  <si>
    <t>04グリーストラップ</t>
  </si>
  <si>
    <t>電話交換</t>
  </si>
  <si>
    <t>09衣料・寝具</t>
  </si>
  <si>
    <t>建築物ねずみ害虫駆除</t>
  </si>
  <si>
    <t>10植物</t>
  </si>
  <si>
    <t>01建築物ねずみ害虫駆除</t>
  </si>
  <si>
    <t>電気保安管理</t>
  </si>
  <si>
    <t>調査研究</t>
  </si>
  <si>
    <t>02施設消毒</t>
  </si>
  <si>
    <t>電気設備の保守点検</t>
  </si>
  <si>
    <t>調査測定</t>
  </si>
  <si>
    <t>01意識調査</t>
  </si>
  <si>
    <t>クリーニング</t>
  </si>
  <si>
    <t>03くん蒸</t>
  </si>
  <si>
    <t>01電気設備</t>
  </si>
  <si>
    <t>02市場経済調査</t>
  </si>
  <si>
    <t>01一般衣類・寝具</t>
  </si>
  <si>
    <t>02屋外照明灯</t>
  </si>
  <si>
    <t>03交通関係調査</t>
  </si>
  <si>
    <t>02医療関連衣類・寝具</t>
  </si>
  <si>
    <t>プールの水質管理</t>
  </si>
  <si>
    <t>04環境関係調査</t>
  </si>
  <si>
    <t>植栽管理</t>
  </si>
  <si>
    <t>エレベーターの保守点検</t>
  </si>
  <si>
    <t>05漏水調査</t>
  </si>
  <si>
    <t>買受</t>
  </si>
  <si>
    <t>01剪定・除草</t>
  </si>
  <si>
    <t>01エレベーター</t>
  </si>
  <si>
    <t>06研究</t>
  </si>
  <si>
    <t>01金属屑</t>
  </si>
  <si>
    <t>02殺虫消毒</t>
  </si>
  <si>
    <t>07計画</t>
  </si>
  <si>
    <t>02紙・繊維</t>
  </si>
  <si>
    <t>自動ドアの保守点検</t>
  </si>
  <si>
    <t>03機械</t>
  </si>
  <si>
    <t>建築物の定期点検</t>
  </si>
  <si>
    <t>空調設備の保守点検</t>
  </si>
  <si>
    <t>環境測定</t>
  </si>
  <si>
    <t>04車両</t>
  </si>
  <si>
    <t>特殊施設管理</t>
  </si>
  <si>
    <t>冷凍設備の保守点検</t>
  </si>
  <si>
    <t>01大気・悪臭検査</t>
  </si>
  <si>
    <t>01水道施設管理</t>
  </si>
  <si>
    <t>ダクトの清掃</t>
  </si>
  <si>
    <t>02水質・土壌検査</t>
  </si>
  <si>
    <t>02プール施設管理</t>
  </si>
  <si>
    <t>オイルタンクの点検・清掃</t>
  </si>
  <si>
    <t>03ダイオキシン検査</t>
  </si>
  <si>
    <t>ボイラーの点検・清掃</t>
  </si>
  <si>
    <t>ボイラーの運転</t>
  </si>
  <si>
    <t>理化学検査</t>
  </si>
  <si>
    <t>ポンプの保守点検</t>
  </si>
  <si>
    <t>作業環境測定</t>
  </si>
  <si>
    <t>監視制御装置の保守点検</t>
  </si>
  <si>
    <t>水道水質検査</t>
  </si>
  <si>
    <t>01中央監視装置</t>
  </si>
  <si>
    <t>02自動制御装置</t>
  </si>
  <si>
    <t>消防設備の保守点検</t>
  </si>
  <si>
    <t>建築設備の定期点検</t>
  </si>
  <si>
    <t>契約種目一覧表（その４）</t>
  </si>
  <si>
    <t>情報提供サービス</t>
  </si>
  <si>
    <t>写真撮影・製図</t>
  </si>
  <si>
    <t>機器の保守点検</t>
  </si>
  <si>
    <t>情報通信</t>
  </si>
  <si>
    <t>01データベース</t>
  </si>
  <si>
    <t>企画制作</t>
  </si>
  <si>
    <t>01写真撮影</t>
  </si>
  <si>
    <t>機器等保守点検</t>
  </si>
  <si>
    <t>02ＦＡＸ</t>
  </si>
  <si>
    <t>02航空写真</t>
  </si>
  <si>
    <t>02計測機器</t>
  </si>
  <si>
    <t>03図面製作</t>
  </si>
  <si>
    <t>電気通信回線サービス</t>
  </si>
  <si>
    <t>遊具保守点検</t>
  </si>
  <si>
    <t>01電話</t>
  </si>
  <si>
    <t>旅行企画</t>
  </si>
  <si>
    <t>楽器調律</t>
  </si>
  <si>
    <t>02データ通信</t>
  </si>
  <si>
    <t>03インターネットプロバイダ</t>
  </si>
  <si>
    <t>貨物運送</t>
  </si>
  <si>
    <t>翻訳・通訳</t>
  </si>
  <si>
    <t>運搬</t>
  </si>
  <si>
    <t>01引越し</t>
  </si>
  <si>
    <t>その他委託</t>
  </si>
  <si>
    <t>速記</t>
  </si>
  <si>
    <t>システムの設計・開発</t>
  </si>
  <si>
    <t>02美術品・楽器</t>
  </si>
  <si>
    <t>テープ起こし</t>
  </si>
  <si>
    <t>システムの保守・管理</t>
  </si>
  <si>
    <t>03宅配便</t>
  </si>
  <si>
    <t>環境保護</t>
  </si>
  <si>
    <t>ホームページ作成・管理</t>
  </si>
  <si>
    <t>森林整備</t>
  </si>
  <si>
    <t>データ処理</t>
  </si>
  <si>
    <t>旅客運送</t>
  </si>
  <si>
    <t>人材派遣</t>
  </si>
  <si>
    <t>ＩＴコンサルティング</t>
  </si>
  <si>
    <t>郵便・信書便</t>
  </si>
  <si>
    <t>文化財</t>
  </si>
  <si>
    <t>梱包・発送代行</t>
  </si>
  <si>
    <t>損害保険</t>
  </si>
  <si>
    <t>広告・広報</t>
  </si>
  <si>
    <t>保管</t>
  </si>
  <si>
    <t>01広告代理</t>
  </si>
  <si>
    <t>火葬場</t>
  </si>
  <si>
    <t>02テレビ・ラジオ・新聞</t>
  </si>
  <si>
    <t>医療事務</t>
  </si>
  <si>
    <t>01火葬場残骨灰処理・運搬</t>
  </si>
  <si>
    <t>03新聞折込</t>
  </si>
  <si>
    <t>医療</t>
  </si>
  <si>
    <t>集団検診等</t>
  </si>
  <si>
    <t>臨床検査</t>
  </si>
  <si>
    <t>廃棄物</t>
  </si>
  <si>
    <t>展示物</t>
  </si>
  <si>
    <t>医療機器の保守点検</t>
  </si>
  <si>
    <t>01一般廃棄物収集・運搬</t>
  </si>
  <si>
    <t>映画・ビデオ</t>
  </si>
  <si>
    <t>02一般廃棄物処理・処分</t>
  </si>
  <si>
    <t>イベント</t>
  </si>
  <si>
    <t>給食</t>
  </si>
  <si>
    <t>03産業廃棄物収集・運搬</t>
  </si>
  <si>
    <t>01企画運営</t>
  </si>
  <si>
    <t>01学校給食（現地調理）</t>
  </si>
  <si>
    <t>04産業廃棄物処理・処分</t>
  </si>
  <si>
    <t>02会場設営</t>
  </si>
  <si>
    <t>02学校給食（デリバリー)</t>
  </si>
  <si>
    <t>03音響機器等操作</t>
  </si>
  <si>
    <t>03病院給食</t>
  </si>
  <si>
    <t>除雪</t>
  </si>
  <si>
    <t>研修等</t>
  </si>
  <si>
    <t>01職員研修</t>
  </si>
  <si>
    <t>デザイン</t>
  </si>
  <si>
    <t>設計</t>
  </si>
  <si>
    <t>提出書類確認票</t>
  </si>
  <si>
    <r>
      <t xml:space="preserve">申請者
</t>
    </r>
    <r>
      <rPr>
        <sz val="6"/>
        <rFont val="ＭＳ 明朝"/>
        <family val="1"/>
      </rPr>
      <t>（商号又は名称）</t>
    </r>
  </si>
  <si>
    <t>所属名</t>
  </si>
  <si>
    <t>ＴＥＬ</t>
  </si>
  <si>
    <t>ＦＡＸ</t>
  </si>
  <si>
    <t>申請方法</t>
  </si>
  <si>
    <t>持参</t>
  </si>
  <si>
    <t>郵送</t>
  </si>
  <si>
    <t>提出書類一覧</t>
  </si>
  <si>
    <t>申請者
確認欄</t>
  </si>
  <si>
    <t>備考</t>
  </si>
  <si>
    <t>様式第３号（契約種目一覧表）</t>
  </si>
  <si>
    <t>町
確認欄</t>
  </si>
  <si>
    <t>様式第１号（競争入札参加資格審査申請書〔Ａ〕及び〔Ｂ〕）</t>
  </si>
  <si>
    <t>様式第５号（使用印鑑届）</t>
  </si>
  <si>
    <t>１　入札及び見積に関する件</t>
  </si>
  <si>
    <t>２　契約締結に関する件</t>
  </si>
  <si>
    <t>３　契約金、補償金の請求受領に関する件</t>
  </si>
  <si>
    <t>４　その他契約に関する一切の件</t>
  </si>
  <si>
    <t>１．法人の場合</t>
  </si>
  <si>
    <t>２．個人の場合</t>
  </si>
  <si>
    <t>青色又は確定申告書の写し</t>
  </si>
  <si>
    <t>◎県内の営業所に関する事項</t>
  </si>
  <si>
    <r>
      <t xml:space="preserve">※ </t>
    </r>
    <r>
      <rPr>
        <u val="single"/>
        <sz val="7.5"/>
        <rFont val="ＭＳ 明朝"/>
        <family val="1"/>
      </rPr>
      <t>北広島町との契約締結権限を有する最寄りの営業所を一つだけ</t>
    </r>
    <r>
      <rPr>
        <sz val="7.5"/>
        <rFont val="ＭＳ 明朝"/>
        <family val="1"/>
      </rPr>
      <t>記入してください。
※ 本店は記入しないでください。</t>
    </r>
  </si>
  <si>
    <r>
      <t>登記事項証明書</t>
    </r>
    <r>
      <rPr>
        <sz val="8"/>
        <rFont val="ＭＳ 明朝"/>
        <family val="1"/>
      </rPr>
      <t>【写し可】</t>
    </r>
  </si>
  <si>
    <r>
      <t>財務諸表（決算書）</t>
    </r>
    <r>
      <rPr>
        <sz val="8"/>
        <rFont val="ＭＳ 明朝"/>
        <family val="1"/>
      </rPr>
      <t>【直前１年分】</t>
    </r>
  </si>
  <si>
    <r>
      <t>身分証明書</t>
    </r>
    <r>
      <rPr>
        <sz val="8"/>
        <rFont val="ＭＳ 明朝"/>
        <family val="1"/>
      </rPr>
      <t>【写し可】</t>
    </r>
  </si>
  <si>
    <r>
      <t>許認可証等の写し</t>
    </r>
    <r>
      <rPr>
        <sz val="8"/>
        <rFont val="ＭＳ 明朝"/>
        <family val="1"/>
      </rPr>
      <t>【許認可の必要な希望種目については必須】</t>
    </r>
  </si>
  <si>
    <t>（西暦で記入してください。）</t>
  </si>
  <si>
    <t>（[18]は、[14]で１を選択した場合のみ記入）</t>
  </si>
  <si>
    <r>
      <t>様式第２号（営業所一覧表）</t>
    </r>
    <r>
      <rPr>
        <sz val="8"/>
        <rFont val="ＭＳ 明朝"/>
        <family val="1"/>
      </rPr>
      <t>【契約権限を委任しない場合は提出不要】</t>
    </r>
  </si>
  <si>
    <r>
      <t>様式第４号（委任状）</t>
    </r>
    <r>
      <rPr>
        <sz val="8"/>
        <rFont val="ＭＳ 明朝"/>
        <family val="1"/>
      </rPr>
      <t>【契約権限を委任しない場合は提出不要】</t>
    </r>
  </si>
  <si>
    <r>
      <t>消費税及び地方消費税の納税証明書</t>
    </r>
    <r>
      <rPr>
        <sz val="7"/>
        <rFont val="ＭＳ 明朝"/>
        <family val="1"/>
      </rPr>
      <t>（その3,その3の2,その3の3のいずれか）</t>
    </r>
  </si>
  <si>
    <t>101</t>
  </si>
  <si>
    <t>102</t>
  </si>
  <si>
    <t>103</t>
  </si>
  <si>
    <t>104</t>
  </si>
  <si>
    <t>201</t>
  </si>
  <si>
    <t>202</t>
  </si>
  <si>
    <t>203</t>
  </si>
  <si>
    <t>204</t>
  </si>
  <si>
    <t>205</t>
  </si>
  <si>
    <t>206</t>
  </si>
  <si>
    <t>207</t>
  </si>
  <si>
    <t>208</t>
  </si>
  <si>
    <t>209</t>
  </si>
  <si>
    <t>　平成27年度及び平成28年度において，北広島町で行われる物品の調達及び役務等に係る競争入札に参加する資格の審査を申請します。</t>
  </si>
  <si>
    <r>
      <t>北広島町について滞納がないことを証する書面【</t>
    </r>
    <r>
      <rPr>
        <sz val="8"/>
        <rFont val="ＭＳ 明朝"/>
        <family val="1"/>
      </rPr>
      <t>写し可</t>
    </r>
    <r>
      <rPr>
        <sz val="9"/>
        <rFont val="ＭＳ 明朝"/>
        <family val="1"/>
      </rPr>
      <t>】</t>
    </r>
  </si>
  <si>
    <t>02消火器</t>
  </si>
  <si>
    <t>※ 北広島町内に営業所等がないなどの理由で、北広島町税の納税義務がない場合は、欄内に「北広島町税については、納税義務がありません。」と記入してください。</t>
  </si>
  <si>
    <t>委　　任　　状</t>
  </si>
  <si>
    <t>　北広島町長  様</t>
  </si>
  <si>
    <t>住　所</t>
  </si>
  <si>
    <t>代 表 者 名</t>
  </si>
  <si>
    <t>　　　　　　　</t>
  </si>
  <si>
    <t>（委任事項）</t>
  </si>
  <si>
    <t>様式第４号</t>
  </si>
  <si>
    <t>　様式第５号</t>
  </si>
  <si>
    <t>210</t>
  </si>
  <si>
    <t>]</t>
  </si>
  <si>
    <t>211</t>
  </si>
  <si>
    <t>氏　名</t>
  </si>
  <si>
    <t>　なお、入札に係る契約を締結する能力を有しない者及び破産者で復権を得ない者でないこと並びにこの申請書及び添付書類の内容については、事実と相違ないことを誓約します。</t>
  </si>
  <si>
    <t>（県内に営業所がある場合は「1」を記入し、ない場合は記入しないでください。）</t>
  </si>
  <si>
    <t>【注意事項】取扱品目が設定してある契約種目を希望する場合には、必ずその小分類の(  )と取扱品目の(  )に○してください。その他を希望する場合には、[  ]欄に具体的な内容を記入してください。</t>
  </si>
  <si>
    <t>【注意事項】取扱品目が設定してある契約種目を希望する場合には、必ずその小分類の(  )と取扱品目の(  )に○してください。その他を希望する場合には、[  ]欄に具体的な内容を記入してください。</t>
  </si>
  <si>
    <r>
      <t xml:space="preserve">担当者
</t>
    </r>
    <r>
      <rPr>
        <sz val="6"/>
        <rFont val="ＭＳ 明朝"/>
        <family val="1"/>
      </rPr>
      <t>（書類作成者、内容を説明できる者等）</t>
    </r>
  </si>
  <si>
    <t xml:space="preserve">
（注意事項）
　１　提出書類は下記の提出書類一覧の順にして、Ａ４ファイル又はクリアホルダー等で必ず書類がバラけない方法で提出
　　してください。（Ａ４ファイルでご提出の場合、ファイルの表面には何も記載しないでください。）
　２　提出書類は申請者確認欄に「○」を記入してください。下記の該当する一覧表に記載された書類で該当がない場合は
　　提出の必要はありません。
　３　受付票の発行はしていませんので、必要な方は封筒又ははがき（切手貼付のうえ、宛先を記したもの）を用意してく
　　ださい。</t>
  </si>
  <si>
    <t>次の権限を委任します。</t>
  </si>
  <si>
    <t>令和</t>
  </si>
  <si>
    <t>一般競争（指名競争）入札参加資格審査申請書（物品・役務・修繕）</t>
  </si>
  <si>
    <t>（押印不要）</t>
  </si>
  <si>
    <t>　令和５年度及び令和６年度において、北広島町で行われる物品の調達及び役務等に係る競争入札に参加する資格の審査を申請します。</t>
  </si>
  <si>
    <t>○町（国又は地方公共団体を含む）との契約状況（令和２年度及び令和３年度）</t>
  </si>
  <si>
    <t>（1：外資なし　2：外国籍会社　3：日本国籍会社（外資比率100％）　4：日本国籍会社（外資がおおむね50％を超える場合）</t>
  </si>
  <si>
    <t>25　国名</t>
  </si>
  <si>
    <t>（〔24〕で４選択時のみ上位２か国の外国資本の割合を個別に記入）</t>
  </si>
  <si>
    <t>（「24」で２及び３選択時に国名を記入、４選択時に上位２か国の国名を個別に記入）</t>
  </si>
  <si>
    <t>北広島町税については、納税義務がありません。</t>
  </si>
  <si>
    <t>04厨房用冷凍・冷蔵機器</t>
  </si>
  <si>
    <t>電力供給</t>
  </si>
  <si>
    <t>コンサルティングサービス</t>
  </si>
  <si>
    <t>令和　　年　　月　　日　</t>
  </si>
  <si>
    <t>一般競争（指名競争）入札参加資格審査申請書（物品・役務・修繕）</t>
  </si>
  <si>
    <t>　私は、次の者を代理人と定め、令和　　　年　　　月　　　日から</t>
  </si>
  <si>
    <t>令和 ７ 年 ３ 月 31 日まで貴町を相手方とする一切の業務について</t>
  </si>
  <si>
    <t>令和　　　年　　　月　　　日</t>
  </si>
  <si>
    <r>
      <t>印鑑証明書</t>
    </r>
    <r>
      <rPr>
        <sz val="8"/>
        <rFont val="ＭＳ 明朝"/>
        <family val="1"/>
      </rPr>
      <t>【写し可】</t>
    </r>
  </si>
  <si>
    <t>301</t>
  </si>
  <si>
    <t>外壁</t>
  </si>
  <si>
    <t>建築関係修繕</t>
  </si>
  <si>
    <t>屋根等</t>
  </si>
  <si>
    <t>ガラス</t>
  </si>
  <si>
    <t>建具</t>
  </si>
  <si>
    <t>内装</t>
  </si>
  <si>
    <t>錠鍵</t>
  </si>
  <si>
    <t>大工</t>
  </si>
  <si>
    <t>左官</t>
  </si>
  <si>
    <t>その他建築関係修繕</t>
  </si>
  <si>
    <t>[</t>
  </si>
  <si>
    <t>]</t>
  </si>
  <si>
    <t>302</t>
  </si>
  <si>
    <t>空調設備</t>
  </si>
  <si>
    <t>設備関係修繕</t>
  </si>
  <si>
    <t>電気設備</t>
  </si>
  <si>
    <t>通信設備</t>
  </si>
  <si>
    <t>給水設備</t>
  </si>
  <si>
    <t>排水設備</t>
  </si>
  <si>
    <t>その他設備関係修繕</t>
  </si>
  <si>
    <t>303</t>
  </si>
  <si>
    <t>その他修繕</t>
  </si>
  <si>
    <t>その他修繕</t>
  </si>
  <si>
    <t>大分類：修繕関係</t>
  </si>
  <si>
    <t>06　郵便番号</t>
  </si>
  <si>
    <t>07　営業所の所在地（漢字等）</t>
  </si>
  <si>
    <t>08　電話番号</t>
  </si>
  <si>
    <t>09　ＦＡＸ番号</t>
  </si>
  <si>
    <t>10　Ｅメールアドレス</t>
  </si>
  <si>
    <t>11　Ｅメールアドレス区分</t>
  </si>
  <si>
    <r>
      <t xml:space="preserve">04 </t>
    </r>
    <r>
      <rPr>
        <sz val="8"/>
        <rFont val="ＭＳ 明朝"/>
        <family val="1"/>
      </rPr>
      <t>営業所の受任者の氏名（漢字等）</t>
    </r>
  </si>
  <si>
    <r>
      <t>05　</t>
    </r>
    <r>
      <rPr>
        <sz val="8"/>
        <rFont val="ＭＳ 明朝"/>
        <family val="1"/>
      </rPr>
      <t>営業所の受任者の氏名（フリガナ）</t>
    </r>
  </si>
  <si>
    <t>（注）見積、請求、契約等の際に実際に使用する印鑑を押印すること。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</si>
</sst>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lt;=999]000;000\-00"/>
    <numFmt numFmtId="182" formatCode="#,##0_ "/>
    <numFmt numFmtId="183" formatCode="\(#\)"/>
  </numFmts>
  <fonts count="70">
    <font>
      <sz val="10"/>
      <name val="ＭＳ ゴシック"/>
      <family val="3"/>
    </font>
    <font>
      <sz val="6"/>
      <name val="ＭＳ ゴシック"/>
      <family val="3"/>
    </font>
    <font>
      <sz val="9"/>
      <name val="ＭＳ ゴシック"/>
      <family val="3"/>
    </font>
    <font>
      <u val="single"/>
      <sz val="8.7"/>
      <color indexed="12"/>
      <name val="ＭＳ ゴシック"/>
      <family val="3"/>
    </font>
    <font>
      <u val="single"/>
      <sz val="8.7"/>
      <color indexed="36"/>
      <name val="ＭＳ ゴシック"/>
      <family val="3"/>
    </font>
    <font>
      <sz val="11"/>
      <name val="ＭＳ ゴシック"/>
      <family val="3"/>
    </font>
    <font>
      <sz val="10"/>
      <name val="ＭＳ 明朝"/>
      <family val="1"/>
    </font>
    <font>
      <sz val="12"/>
      <name val="ＭＳ 明朝"/>
      <family val="1"/>
    </font>
    <font>
      <sz val="14"/>
      <name val="ＭＳ 明朝"/>
      <family val="1"/>
    </font>
    <font>
      <sz val="11"/>
      <name val="ＭＳ 明朝"/>
      <family val="1"/>
    </font>
    <font>
      <b/>
      <sz val="10"/>
      <color indexed="10"/>
      <name val="ＭＳ 明朝"/>
      <family val="1"/>
    </font>
    <font>
      <sz val="9"/>
      <name val="ＭＳ 明朝"/>
      <family val="1"/>
    </font>
    <font>
      <sz val="6"/>
      <name val="ＭＳ 明朝"/>
      <family val="1"/>
    </font>
    <font>
      <sz val="8"/>
      <name val="ＭＳ 明朝"/>
      <family val="1"/>
    </font>
    <font>
      <sz val="7"/>
      <name val="ＭＳ 明朝"/>
      <family val="1"/>
    </font>
    <font>
      <sz val="7.5"/>
      <name val="ＭＳ 明朝"/>
      <family val="1"/>
    </font>
    <font>
      <sz val="20"/>
      <name val="ＭＳ 明朝"/>
      <family val="1"/>
    </font>
    <font>
      <u val="single"/>
      <sz val="9"/>
      <name val="ＭＳ 明朝"/>
      <family val="1"/>
    </font>
    <font>
      <b/>
      <sz val="20"/>
      <name val="ＭＳ 明朝"/>
      <family val="1"/>
    </font>
    <font>
      <b/>
      <sz val="14"/>
      <name val="ＭＳ 明朝"/>
      <family val="1"/>
    </font>
    <font>
      <sz val="6"/>
      <name val="ＭＳ Ｐゴシック"/>
      <family val="3"/>
    </font>
    <font>
      <u val="single"/>
      <sz val="7.5"/>
      <name val="ＭＳ 明朝"/>
      <family val="1"/>
    </font>
    <font>
      <sz val="11"/>
      <name val="ＭＳ Ｐゴシック"/>
      <family val="3"/>
    </font>
    <font>
      <sz val="11"/>
      <name val="ＭＳ Ｐ明朝"/>
      <family val="1"/>
    </font>
    <font>
      <sz val="18"/>
      <name val="ＭＳ Ｐ明朝"/>
      <family val="1"/>
    </font>
    <font>
      <b/>
      <sz val="10"/>
      <name val="ＭＳ 明朝"/>
      <family val="1"/>
    </font>
    <font>
      <b/>
      <sz val="16"/>
      <name val="ＭＳ ゴシック"/>
      <family val="3"/>
    </font>
    <font>
      <b/>
      <sz val="14"/>
      <name val="ＭＳ ゴシック"/>
      <family val="3"/>
    </font>
    <font>
      <sz val="8"/>
      <name val="ＭＳ Ｐ明朝"/>
      <family val="1"/>
    </font>
    <font>
      <b/>
      <sz val="20"/>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3"/>
      <name val="ＭＳ 明朝"/>
      <family val="1"/>
    </font>
    <font>
      <sz val="6"/>
      <color indexed="23"/>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tint="-0.4999699890613556"/>
      <name val="ＭＳ 明朝"/>
      <family val="1"/>
    </font>
    <font>
      <sz val="6"/>
      <color theme="0" tint="-0.4999699890613556"/>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dashed"/>
      <right style="dashed"/>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ashed"/>
      <top style="thin"/>
      <bottom style="thin"/>
    </border>
    <border>
      <left style="dashed"/>
      <right style="thin"/>
      <top style="thin"/>
      <bottom style="thin"/>
    </border>
    <border>
      <left style="thin"/>
      <right style="thin"/>
      <top style="thin"/>
      <bottom style="thin"/>
    </border>
    <border>
      <left style="dashed"/>
      <right>
        <color indexed="63"/>
      </right>
      <top style="thin"/>
      <bottom style="thin"/>
    </border>
    <border>
      <left/>
      <right style="dashed"/>
      <top style="thin"/>
      <bottom style="thin"/>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color indexed="63"/>
      </left>
      <right style="double"/>
      <top>
        <color indexed="63"/>
      </top>
      <bottom style="double"/>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style="double"/>
      <right style="thin"/>
      <top style="double"/>
      <bottom style="thin"/>
    </border>
    <border>
      <left style="thin"/>
      <right style="thin"/>
      <top style="double"/>
      <bottom style="thin"/>
    </border>
    <border>
      <left style="double"/>
      <right style="thin"/>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color indexed="63"/>
      </left>
      <right style="thin"/>
      <top style="thin"/>
      <bottom style="double"/>
    </border>
    <border>
      <left style="thin"/>
      <right style="double"/>
      <top style="thin"/>
      <bottom style="thin"/>
    </border>
    <border>
      <left style="thin"/>
      <right style="double"/>
      <top style="double"/>
      <bottom style="thin"/>
    </border>
    <border>
      <left style="thin"/>
      <right style="thin"/>
      <top style="thin"/>
      <bottom style="double"/>
    </border>
    <border>
      <left>
        <color indexed="63"/>
      </left>
      <right style="double"/>
      <top style="thin"/>
      <bottom style="thin"/>
    </border>
    <border>
      <left style="thin"/>
      <right style="double"/>
      <top style="thin"/>
      <bottom style="double"/>
    </border>
    <border>
      <left style="thin"/>
      <right/>
      <top style="double"/>
      <bottom/>
    </border>
    <border>
      <left>
        <color indexed="63"/>
      </left>
      <right>
        <color indexed="63"/>
      </right>
      <top style="double"/>
      <bottom>
        <color indexed="63"/>
      </bottom>
    </border>
    <border>
      <left/>
      <right style="double"/>
      <top style="double"/>
      <bottom/>
    </border>
    <border>
      <left/>
      <right style="double"/>
      <top/>
      <bottom style="thin"/>
    </border>
    <border>
      <left style="double"/>
      <right style="thin"/>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2" fillId="0" borderId="0">
      <alignment/>
      <protection/>
    </xf>
    <xf numFmtId="0" fontId="22" fillId="0" borderId="0">
      <alignment vertical="center"/>
      <protection/>
    </xf>
    <xf numFmtId="0" fontId="0" fillId="0" borderId="0">
      <alignment/>
      <protection/>
    </xf>
    <xf numFmtId="0" fontId="51" fillId="0" borderId="0">
      <alignment vertical="center"/>
      <protection/>
    </xf>
    <xf numFmtId="0" fontId="22" fillId="0" borderId="0">
      <alignment vertical="center"/>
      <protection/>
    </xf>
    <xf numFmtId="0" fontId="5" fillId="0" borderId="0">
      <alignment/>
      <protection/>
    </xf>
    <xf numFmtId="0" fontId="4" fillId="0" borderId="0" applyNumberFormat="0" applyFill="0" applyBorder="0" applyAlignment="0" applyProtection="0"/>
    <xf numFmtId="0" fontId="67" fillId="32" borderId="0" applyNumberFormat="0" applyBorder="0" applyAlignment="0" applyProtection="0"/>
  </cellStyleXfs>
  <cellXfs count="546">
    <xf numFmtId="0" fontId="0" fillId="0" borderId="0" xfId="0" applyAlignment="1">
      <alignment/>
    </xf>
    <xf numFmtId="0" fontId="0"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10" xfId="0" applyFont="1" applyBorder="1" applyAlignment="1" applyProtection="1">
      <alignment horizontal="center" vertical="center"/>
      <protection hidden="1"/>
    </xf>
    <xf numFmtId="0" fontId="6" fillId="0" borderId="0" xfId="0" applyFont="1" applyAlignment="1">
      <alignment horizontal="centerContinuous" vertical="center"/>
    </xf>
    <xf numFmtId="0" fontId="6" fillId="0" borderId="11"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12" xfId="0" applyFont="1" applyBorder="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6" fillId="0" borderId="11" xfId="0" applyFont="1" applyBorder="1" applyAlignment="1" applyProtection="1">
      <alignment horizontal="center" vertical="center"/>
      <protection hidden="1"/>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pplyProtection="1">
      <alignment vertical="center"/>
      <protection hidden="1"/>
    </xf>
    <xf numFmtId="0" fontId="6" fillId="0" borderId="14" xfId="0" applyFont="1" applyBorder="1" applyAlignment="1" applyProtection="1">
      <alignment vertical="center"/>
      <protection hidden="1"/>
    </xf>
    <xf numFmtId="0" fontId="6" fillId="0" borderId="15" xfId="0" applyFont="1" applyBorder="1" applyAlignment="1" applyProtection="1">
      <alignment vertical="center"/>
      <protection hidden="1"/>
    </xf>
    <xf numFmtId="0" fontId="11" fillId="0" borderId="0" xfId="0" applyFont="1" applyAlignment="1" applyProtection="1">
      <alignment vertical="center"/>
      <protection hidden="1"/>
    </xf>
    <xf numFmtId="0" fontId="6" fillId="0" borderId="16"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17" xfId="0" applyFont="1" applyBorder="1" applyAlignment="1" applyProtection="1">
      <alignment horizontal="left" vertical="center"/>
      <protection hidden="1"/>
    </xf>
    <xf numFmtId="0" fontId="6" fillId="0" borderId="16"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6" fillId="0" borderId="17"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7" fillId="0" borderId="18" xfId="0" applyNumberFormat="1" applyFont="1" applyBorder="1" applyAlignment="1" applyProtection="1">
      <alignment horizontal="center" vertical="center" shrinkToFit="1"/>
      <protection hidden="1"/>
    </xf>
    <xf numFmtId="0" fontId="11" fillId="0" borderId="0" xfId="0" applyFont="1" applyAlignment="1" applyProtection="1">
      <alignment horizontal="left" vertical="center"/>
      <protection hidden="1"/>
    </xf>
    <xf numFmtId="0" fontId="13" fillId="0" borderId="0" xfId="0" applyFont="1" applyBorder="1" applyAlignment="1" applyProtection="1">
      <alignment vertical="center"/>
      <protection hidden="1"/>
    </xf>
    <xf numFmtId="0" fontId="6" fillId="0" borderId="16" xfId="0" applyFont="1" applyBorder="1" applyAlignment="1" applyProtection="1">
      <alignment horizontal="centerContinuous" vertical="center"/>
      <protection hidden="1"/>
    </xf>
    <xf numFmtId="0" fontId="6" fillId="0" borderId="10" xfId="0" applyFont="1" applyBorder="1" applyAlignment="1" applyProtection="1">
      <alignment horizontal="centerContinuous" vertical="center"/>
      <protection hidden="1"/>
    </xf>
    <xf numFmtId="0" fontId="6" fillId="0" borderId="17" xfId="0" applyFont="1" applyBorder="1" applyAlignment="1" applyProtection="1">
      <alignment horizontal="centerContinuous" vertical="center"/>
      <protection hidden="1"/>
    </xf>
    <xf numFmtId="0" fontId="6" fillId="0" borderId="0" xfId="0" applyFont="1" applyBorder="1" applyAlignment="1" applyProtection="1">
      <alignment horizontal="center" vertical="top" textRotation="255"/>
      <protection hidden="1"/>
    </xf>
    <xf numFmtId="0" fontId="6" fillId="0" borderId="0" xfId="0" applyFont="1" applyBorder="1" applyAlignment="1" applyProtection="1">
      <alignment/>
      <protection hidden="1"/>
    </xf>
    <xf numFmtId="0" fontId="6" fillId="0" borderId="0" xfId="0" applyFont="1" applyAlignment="1" applyProtection="1">
      <alignment/>
      <protection hidden="1"/>
    </xf>
    <xf numFmtId="0" fontId="11" fillId="0" borderId="0" xfId="0" applyFont="1" applyBorder="1" applyAlignment="1" applyProtection="1">
      <alignment horizontal="left" vertical="top" wrapText="1"/>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7" fillId="0" borderId="0" xfId="0" applyFont="1" applyBorder="1" applyAlignment="1" applyProtection="1">
      <alignment vertical="center" shrinkToFit="1"/>
      <protection hidden="1"/>
    </xf>
    <xf numFmtId="0" fontId="6" fillId="0" borderId="0" xfId="0" applyFont="1" applyAlignment="1" applyProtection="1">
      <alignment/>
      <protection hidden="1"/>
    </xf>
    <xf numFmtId="0" fontId="11" fillId="0" borderId="0" xfId="0" applyFont="1" applyBorder="1" applyAlignment="1" applyProtection="1">
      <alignment horizontal="left" vertical="center" wrapText="1"/>
      <protection hidden="1"/>
    </xf>
    <xf numFmtId="0" fontId="11" fillId="0" borderId="0" xfId="0" applyFont="1" applyBorder="1" applyAlignment="1" applyProtection="1">
      <alignment horizontal="center" vertical="top" wrapText="1"/>
      <protection hidden="1"/>
    </xf>
    <xf numFmtId="0" fontId="11" fillId="0" borderId="0" xfId="0" applyFont="1" applyBorder="1" applyAlignment="1" applyProtection="1">
      <alignment vertical="center"/>
      <protection hidden="1"/>
    </xf>
    <xf numFmtId="0" fontId="6" fillId="0" borderId="19" xfId="0" applyFont="1" applyBorder="1" applyAlignment="1" applyProtection="1">
      <alignment vertical="center"/>
      <protection hidden="1"/>
    </xf>
    <xf numFmtId="0" fontId="6" fillId="0" borderId="0" xfId="0" applyFont="1" applyBorder="1" applyAlignment="1" applyProtection="1">
      <alignment vertical="center" shrinkToFit="1"/>
      <protection hidden="1"/>
    </xf>
    <xf numFmtId="0" fontId="6" fillId="0" borderId="14" xfId="0" applyFont="1" applyBorder="1" applyAlignment="1" applyProtection="1">
      <alignment horizontal="left" vertical="center"/>
      <protection hidden="1"/>
    </xf>
    <xf numFmtId="0" fontId="11" fillId="0" borderId="16" xfId="0" applyFont="1" applyBorder="1" applyAlignment="1" applyProtection="1">
      <alignment horizontal="left" vertical="center"/>
      <protection hidden="1"/>
    </xf>
    <xf numFmtId="0" fontId="16"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6" fillId="0" borderId="0" xfId="0" applyFont="1" applyFill="1" applyBorder="1" applyAlignment="1" applyProtection="1">
      <alignment vertical="center"/>
      <protection hidden="1"/>
    </xf>
    <xf numFmtId="0" fontId="6" fillId="0" borderId="14" xfId="0" applyFont="1" applyFill="1" applyBorder="1" applyAlignment="1" applyProtection="1">
      <alignment vertical="center"/>
      <protection hidden="1"/>
    </xf>
    <xf numFmtId="0" fontId="6" fillId="0" borderId="11" xfId="0" applyFont="1" applyFill="1" applyBorder="1" applyAlignment="1" applyProtection="1">
      <alignment vertical="center"/>
      <protection hidden="1"/>
    </xf>
    <xf numFmtId="0" fontId="6" fillId="0" borderId="10" xfId="0" applyFont="1" applyFill="1" applyBorder="1" applyAlignment="1" applyProtection="1">
      <alignment vertical="center"/>
      <protection hidden="1"/>
    </xf>
    <xf numFmtId="0" fontId="6" fillId="0" borderId="19" xfId="0" applyFont="1" applyFill="1" applyBorder="1" applyAlignment="1" applyProtection="1">
      <alignment vertical="center"/>
      <protection hidden="1"/>
    </xf>
    <xf numFmtId="0" fontId="7" fillId="0" borderId="18" xfId="0" applyFont="1" applyFill="1" applyBorder="1" applyAlignment="1" applyProtection="1">
      <alignment horizontal="center" vertical="center" shrinkToFit="1"/>
      <protection hidden="1"/>
    </xf>
    <xf numFmtId="0" fontId="11" fillId="0" borderId="0" xfId="0" applyFont="1" applyFill="1" applyBorder="1" applyAlignment="1" applyProtection="1">
      <alignment vertical="center"/>
      <protection hidden="1"/>
    </xf>
    <xf numFmtId="0" fontId="6" fillId="0" borderId="13"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18" fillId="0" borderId="0" xfId="0" applyFont="1" applyAlignment="1" applyProtection="1">
      <alignment horizontal="centerContinuous" vertical="center"/>
      <protection hidden="1"/>
    </xf>
    <xf numFmtId="0" fontId="5" fillId="0" borderId="0" xfId="66" applyAlignment="1">
      <alignment vertical="center"/>
      <protection/>
    </xf>
    <xf numFmtId="0" fontId="9" fillId="0" borderId="0" xfId="66" applyFont="1" applyAlignment="1">
      <alignment horizontal="left" vertical="center"/>
      <protection/>
    </xf>
    <xf numFmtId="0" fontId="9" fillId="0" borderId="0" xfId="66" applyFont="1" applyAlignment="1">
      <alignment vertical="center"/>
      <protection/>
    </xf>
    <xf numFmtId="0" fontId="18" fillId="0" borderId="0" xfId="66" applyFont="1" applyAlignment="1">
      <alignment horizontal="centerContinuous" vertical="center"/>
      <protection/>
    </xf>
    <xf numFmtId="0" fontId="0" fillId="0" borderId="0" xfId="0" applyAlignment="1">
      <alignment horizontal="centerContinuous" vertical="center"/>
    </xf>
    <xf numFmtId="0" fontId="16" fillId="0" borderId="0" xfId="66" applyFont="1" applyAlignment="1">
      <alignment horizontal="center" vertical="center"/>
      <protection/>
    </xf>
    <xf numFmtId="0" fontId="0" fillId="0" borderId="0" xfId="0" applyAlignment="1">
      <alignment vertical="center"/>
    </xf>
    <xf numFmtId="0" fontId="5" fillId="0" borderId="0" xfId="66" applyBorder="1" applyAlignment="1">
      <alignment vertical="center"/>
      <protection/>
    </xf>
    <xf numFmtId="0" fontId="23" fillId="0" borderId="0" xfId="65" applyFont="1">
      <alignment vertical="center"/>
      <protection/>
    </xf>
    <xf numFmtId="0" fontId="24" fillId="0" borderId="0" xfId="65" applyFont="1">
      <alignment vertical="center"/>
      <protection/>
    </xf>
    <xf numFmtId="0" fontId="23" fillId="0" borderId="20" xfId="65" applyFont="1" applyBorder="1">
      <alignment vertical="center"/>
      <protection/>
    </xf>
    <xf numFmtId="0" fontId="23" fillId="0" borderId="21" xfId="65" applyFont="1" applyBorder="1">
      <alignment vertical="center"/>
      <protection/>
    </xf>
    <xf numFmtId="0" fontId="23" fillId="0" borderId="22" xfId="65" applyFont="1" applyBorder="1">
      <alignment vertical="center"/>
      <protection/>
    </xf>
    <xf numFmtId="0" fontId="23" fillId="0" borderId="23" xfId="65" applyFont="1" applyBorder="1">
      <alignment vertical="center"/>
      <protection/>
    </xf>
    <xf numFmtId="0" fontId="23" fillId="0" borderId="0" xfId="65" applyFont="1" applyBorder="1">
      <alignment vertical="center"/>
      <protection/>
    </xf>
    <xf numFmtId="0" fontId="23" fillId="0" borderId="24" xfId="65" applyFont="1" applyBorder="1">
      <alignment vertical="center"/>
      <protection/>
    </xf>
    <xf numFmtId="0" fontId="23" fillId="0" borderId="25" xfId="65" applyFont="1" applyBorder="1">
      <alignment vertical="center"/>
      <protection/>
    </xf>
    <xf numFmtId="0" fontId="23" fillId="0" borderId="26" xfId="65" applyFont="1" applyBorder="1">
      <alignment vertical="center"/>
      <protection/>
    </xf>
    <xf numFmtId="0" fontId="23" fillId="0" borderId="27" xfId="65" applyFont="1" applyBorder="1">
      <alignment vertical="center"/>
      <protection/>
    </xf>
    <xf numFmtId="0" fontId="6" fillId="0" borderId="0" xfId="0" applyFont="1" applyBorder="1" applyAlignment="1" applyProtection="1">
      <alignment/>
      <protection hidden="1"/>
    </xf>
    <xf numFmtId="0" fontId="6" fillId="0" borderId="0" xfId="0" applyFont="1" applyBorder="1" applyAlignment="1" applyProtection="1">
      <alignment horizontal="center" vertical="center" shrinkToFit="1"/>
      <protection hidden="1"/>
    </xf>
    <xf numFmtId="0" fontId="6" fillId="0" borderId="0" xfId="0" applyFont="1" applyBorder="1" applyAlignment="1" applyProtection="1">
      <alignment horizontal="center" vertical="top" textRotation="255" shrinkToFit="1"/>
      <protection hidden="1"/>
    </xf>
    <xf numFmtId="0" fontId="7" fillId="0" borderId="0" xfId="0" applyFont="1" applyBorder="1" applyAlignment="1" applyProtection="1">
      <alignment horizontal="left" vertical="center" shrinkToFit="1"/>
      <protection hidden="1"/>
    </xf>
    <xf numFmtId="0" fontId="6" fillId="0" borderId="0" xfId="0" applyFont="1" applyBorder="1" applyAlignment="1" applyProtection="1">
      <alignment vertical="center" textRotation="255" wrapText="1"/>
      <protection hidden="1"/>
    </xf>
    <xf numFmtId="0" fontId="6" fillId="0" borderId="0" xfId="0" applyFont="1" applyBorder="1" applyAlignment="1" applyProtection="1">
      <alignment vertical="center" textRotation="255"/>
      <protection hidden="1"/>
    </xf>
    <xf numFmtId="0" fontId="6" fillId="0" borderId="0" xfId="0" applyFont="1" applyBorder="1" applyAlignment="1" applyProtection="1">
      <alignment vertical="top" textRotation="255"/>
      <protection hidden="1"/>
    </xf>
    <xf numFmtId="0" fontId="11" fillId="0" borderId="0" xfId="0" applyFont="1" applyBorder="1" applyAlignment="1" applyProtection="1">
      <alignment vertical="top" wrapText="1"/>
      <protection hidden="1"/>
    </xf>
    <xf numFmtId="0" fontId="6" fillId="0" borderId="0" xfId="0" applyFont="1" applyBorder="1" applyAlignment="1" applyProtection="1">
      <alignment vertical="top" textRotation="255" shrinkToFit="1"/>
      <protection hidden="1"/>
    </xf>
    <xf numFmtId="0" fontId="6" fillId="0" borderId="0" xfId="0" applyFont="1" applyFill="1" applyBorder="1" applyAlignment="1" applyProtection="1">
      <alignment horizontal="center" vertical="center"/>
      <protection hidden="1"/>
    </xf>
    <xf numFmtId="0" fontId="11" fillId="0" borderId="0" xfId="0" applyFont="1" applyBorder="1" applyAlignment="1" applyProtection="1">
      <alignment vertical="center" wrapText="1"/>
      <protection hidden="1"/>
    </xf>
    <xf numFmtId="0" fontId="0" fillId="0" borderId="0" xfId="0" applyAlignment="1" applyProtection="1">
      <alignment vertical="center"/>
      <protection hidden="1"/>
    </xf>
    <xf numFmtId="182" fontId="9" fillId="0" borderId="0" xfId="0" applyNumberFormat="1" applyFont="1" applyBorder="1" applyAlignment="1" applyProtection="1">
      <alignment/>
      <protection hidden="1"/>
    </xf>
    <xf numFmtId="0" fontId="28" fillId="0" borderId="0" xfId="65" applyFont="1" applyAlignment="1">
      <alignment horizontal="right" vertical="center"/>
      <protection/>
    </xf>
    <xf numFmtId="0" fontId="0" fillId="0" borderId="0" xfId="65" applyFont="1" applyAlignment="1">
      <alignment vertical="center"/>
      <protection/>
    </xf>
    <xf numFmtId="0" fontId="23" fillId="0" borderId="0" xfId="65" applyFont="1" applyAlignment="1">
      <alignment vertical="center"/>
      <protection/>
    </xf>
    <xf numFmtId="0" fontId="6" fillId="0" borderId="0" xfId="66" applyFont="1" applyAlignment="1">
      <alignment horizontal="right" vertical="center"/>
      <protection/>
    </xf>
    <xf numFmtId="0" fontId="0" fillId="0" borderId="0" xfId="66" applyFont="1" applyAlignment="1">
      <alignment horizontal="left" vertical="center"/>
      <protection/>
    </xf>
    <xf numFmtId="0" fontId="68"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9" fillId="28" borderId="28" xfId="0" applyFont="1" applyFill="1" applyBorder="1" applyAlignment="1" applyProtection="1">
      <alignment horizontal="center" vertical="center" shrinkToFit="1"/>
      <protection locked="0"/>
    </xf>
    <xf numFmtId="0" fontId="9" fillId="28" borderId="29" xfId="0" applyFont="1" applyFill="1" applyBorder="1" applyAlignment="1" applyProtection="1">
      <alignment horizontal="center" vertical="center" shrinkToFit="1"/>
      <protection locked="0"/>
    </xf>
    <xf numFmtId="0" fontId="9" fillId="28" borderId="30" xfId="0" applyFont="1" applyFill="1" applyBorder="1" applyAlignment="1" applyProtection="1">
      <alignment horizontal="center" vertical="center"/>
      <protection locked="0"/>
    </xf>
    <xf numFmtId="49" fontId="9" fillId="28" borderId="28" xfId="0" applyNumberFormat="1" applyFont="1" applyFill="1" applyBorder="1" applyAlignment="1" applyProtection="1">
      <alignment horizontal="center" vertical="center" shrinkToFit="1"/>
      <protection locked="0"/>
    </xf>
    <xf numFmtId="49" fontId="9" fillId="28" borderId="18" xfId="0" applyNumberFormat="1" applyFont="1" applyFill="1" applyBorder="1" applyAlignment="1" applyProtection="1">
      <alignment horizontal="center" vertical="center" shrinkToFit="1"/>
      <protection locked="0"/>
    </xf>
    <xf numFmtId="49" fontId="9" fillId="28" borderId="31" xfId="0" applyNumberFormat="1" applyFont="1" applyFill="1" applyBorder="1" applyAlignment="1" applyProtection="1">
      <alignment horizontal="center" vertical="center" shrinkToFit="1"/>
      <protection locked="0"/>
    </xf>
    <xf numFmtId="49" fontId="9" fillId="28" borderId="29" xfId="0" applyNumberFormat="1" applyFont="1" applyFill="1" applyBorder="1" applyAlignment="1" applyProtection="1">
      <alignment horizontal="center" vertical="center" shrinkToFit="1"/>
      <protection locked="0"/>
    </xf>
    <xf numFmtId="49" fontId="9" fillId="28" borderId="16" xfId="0" applyNumberFormat="1" applyFont="1" applyFill="1" applyBorder="1" applyAlignment="1" applyProtection="1">
      <alignment horizontal="center" vertical="center" shrinkToFit="1"/>
      <protection locked="0"/>
    </xf>
    <xf numFmtId="0" fontId="9" fillId="28" borderId="18" xfId="0" applyFont="1" applyFill="1" applyBorder="1" applyAlignment="1" applyProtection="1">
      <alignment horizontal="center" vertical="center"/>
      <protection locked="0"/>
    </xf>
    <xf numFmtId="0" fontId="9" fillId="28" borderId="17" xfId="0" applyFont="1" applyFill="1" applyBorder="1" applyAlignment="1" applyProtection="1">
      <alignment horizontal="center" vertical="center"/>
      <protection locked="0"/>
    </xf>
    <xf numFmtId="0" fontId="9" fillId="28" borderId="16" xfId="0" applyNumberFormat="1" applyFont="1" applyFill="1" applyBorder="1" applyAlignment="1" applyProtection="1">
      <alignment horizontal="center" vertical="center" shrinkToFit="1"/>
      <protection locked="0"/>
    </xf>
    <xf numFmtId="0" fontId="9" fillId="28" borderId="18" xfId="0" applyNumberFormat="1" applyFont="1" applyFill="1" applyBorder="1" applyAlignment="1" applyProtection="1">
      <alignment horizontal="center" vertical="center" shrinkToFit="1"/>
      <protection locked="0"/>
    </xf>
    <xf numFmtId="0" fontId="9" fillId="28" borderId="32" xfId="0" applyFont="1" applyFill="1" applyBorder="1" applyAlignment="1" applyProtection="1">
      <alignment horizontal="center" vertical="center" shrinkToFit="1"/>
      <protection locked="0"/>
    </xf>
    <xf numFmtId="0" fontId="9" fillId="28" borderId="18" xfId="0" applyFont="1" applyFill="1" applyBorder="1" applyAlignment="1" applyProtection="1">
      <alignment horizontal="center" vertical="center" shrinkToFit="1"/>
      <protection locked="0"/>
    </xf>
    <xf numFmtId="0" fontId="9" fillId="28" borderId="31" xfId="0" applyFont="1" applyFill="1" applyBorder="1" applyAlignment="1" applyProtection="1">
      <alignment horizontal="center" vertical="center" shrinkToFit="1"/>
      <protection locked="0"/>
    </xf>
    <xf numFmtId="0" fontId="9" fillId="28" borderId="32" xfId="0" applyNumberFormat="1" applyFont="1" applyFill="1" applyBorder="1" applyAlignment="1" applyProtection="1">
      <alignment horizontal="center" vertical="center" shrinkToFit="1"/>
      <protection locked="0"/>
    </xf>
    <xf numFmtId="0" fontId="9" fillId="28" borderId="29" xfId="0" applyNumberFormat="1" applyFont="1" applyFill="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hidden="1"/>
    </xf>
    <xf numFmtId="0" fontId="8" fillId="0" borderId="11" xfId="0" applyFont="1" applyBorder="1" applyAlignment="1" applyProtection="1">
      <alignment horizontal="center" vertical="center" shrinkToFit="1"/>
      <protection hidden="1"/>
    </xf>
    <xf numFmtId="0" fontId="9" fillId="0" borderId="11" xfId="0" applyFont="1" applyBorder="1" applyAlignment="1" applyProtection="1">
      <alignment horizontal="center" vertical="center" shrinkToFit="1"/>
      <protection hidden="1"/>
    </xf>
    <xf numFmtId="0" fontId="9" fillId="0" borderId="0" xfId="0"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9" fillId="0" borderId="28" xfId="0" applyFont="1" applyBorder="1" applyAlignment="1" applyProtection="1">
      <alignment horizontal="center" vertical="center" shrinkToFit="1"/>
      <protection hidden="1"/>
    </xf>
    <xf numFmtId="0" fontId="9" fillId="0" borderId="18"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8" fillId="0" borderId="0" xfId="0" applyFont="1" applyBorder="1" applyAlignment="1" applyProtection="1">
      <alignment horizontal="center" vertical="center" shrinkToFit="1"/>
      <protection hidden="1"/>
    </xf>
    <xf numFmtId="0" fontId="0" fillId="0" borderId="0" xfId="0" applyFont="1" applyBorder="1" applyAlignment="1" applyProtection="1">
      <alignment vertical="top" wrapText="1"/>
      <protection hidden="1"/>
    </xf>
    <xf numFmtId="0" fontId="2" fillId="0" borderId="0" xfId="0" applyFont="1" applyBorder="1" applyAlignment="1" applyProtection="1">
      <alignment vertical="top" wrapText="1"/>
      <protection hidden="1"/>
    </xf>
    <xf numFmtId="0" fontId="25" fillId="0" borderId="0" xfId="0" applyFont="1" applyAlignment="1" applyProtection="1">
      <alignment/>
      <protection hidden="1"/>
    </xf>
    <xf numFmtId="0" fontId="9" fillId="28" borderId="30" xfId="0" applyFont="1" applyFill="1" applyBorder="1" applyAlignment="1" applyProtection="1">
      <alignment horizontal="center" vertical="center" shrinkToFit="1"/>
      <protection hidden="1" locked="0"/>
    </xf>
    <xf numFmtId="0" fontId="6" fillId="28" borderId="16" xfId="0" applyFont="1" applyFill="1" applyBorder="1" applyAlignment="1" applyProtection="1">
      <alignment horizontal="center" vertical="center"/>
      <protection hidden="1" locked="0"/>
    </xf>
    <xf numFmtId="0" fontId="6" fillId="28" borderId="10" xfId="0" applyFont="1" applyFill="1" applyBorder="1" applyAlignment="1" applyProtection="1">
      <alignment horizontal="center" vertical="center"/>
      <protection hidden="1" locked="0"/>
    </xf>
    <xf numFmtId="0" fontId="9" fillId="28" borderId="33" xfId="0" applyFont="1" applyFill="1" applyBorder="1" applyAlignment="1" applyProtection="1">
      <alignment horizontal="center" vertical="center" shrinkToFit="1"/>
      <protection hidden="1" locked="0"/>
    </xf>
    <xf numFmtId="0" fontId="7" fillId="0" borderId="0" xfId="0" applyFont="1" applyFill="1" applyBorder="1" applyAlignment="1" applyProtection="1">
      <alignment horizontal="center" vertical="center" shrinkToFit="1"/>
      <protection hidden="1"/>
    </xf>
    <xf numFmtId="0" fontId="7" fillId="0" borderId="28" xfId="0" applyFont="1" applyBorder="1" applyAlignment="1" applyProtection="1">
      <alignment horizontal="center" vertical="center" shrinkToFit="1"/>
      <protection hidden="1"/>
    </xf>
    <xf numFmtId="0" fontId="7" fillId="0" borderId="18" xfId="0" applyFont="1" applyBorder="1" applyAlignment="1" applyProtection="1">
      <alignment horizontal="center" vertical="center" shrinkToFit="1"/>
      <protection hidden="1"/>
    </xf>
    <xf numFmtId="0" fontId="7" fillId="0" borderId="29" xfId="0" applyFont="1" applyBorder="1" applyAlignment="1" applyProtection="1">
      <alignment horizontal="center" vertical="center" shrinkToFit="1"/>
      <protection hidden="1"/>
    </xf>
    <xf numFmtId="0" fontId="8" fillId="0" borderId="19" xfId="0" applyFont="1" applyBorder="1" applyAlignment="1" applyProtection="1">
      <alignment horizontal="center" vertical="center" shrinkToFit="1"/>
      <protection hidden="1"/>
    </xf>
    <xf numFmtId="49" fontId="7" fillId="0" borderId="0" xfId="0" applyNumberFormat="1" applyFont="1" applyFill="1" applyBorder="1" applyAlignment="1" applyProtection="1">
      <alignment horizontal="center" vertical="center" shrinkToFit="1"/>
      <protection hidden="1"/>
    </xf>
    <xf numFmtId="49" fontId="7" fillId="28" borderId="28" xfId="0" applyNumberFormat="1" applyFont="1" applyFill="1" applyBorder="1" applyAlignment="1" applyProtection="1">
      <alignment horizontal="center" vertical="center" shrinkToFit="1"/>
      <protection hidden="1" locked="0"/>
    </xf>
    <xf numFmtId="49" fontId="7" fillId="28" borderId="18" xfId="0" applyNumberFormat="1" applyFont="1" applyFill="1" applyBorder="1" applyAlignment="1" applyProtection="1">
      <alignment horizontal="center" vertical="center" shrinkToFit="1"/>
      <protection hidden="1" locked="0"/>
    </xf>
    <xf numFmtId="49" fontId="7" fillId="28" borderId="29" xfId="0" applyNumberFormat="1" applyFont="1" applyFill="1" applyBorder="1" applyAlignment="1" applyProtection="1">
      <alignment horizontal="center" vertical="center" shrinkToFit="1"/>
      <protection hidden="1" locked="0"/>
    </xf>
    <xf numFmtId="0" fontId="7" fillId="28" borderId="28" xfId="0" applyFont="1" applyFill="1" applyBorder="1" applyAlignment="1" applyProtection="1">
      <alignment horizontal="center" vertical="center" shrinkToFit="1"/>
      <protection hidden="1" locked="0"/>
    </xf>
    <xf numFmtId="0" fontId="7" fillId="28" borderId="18" xfId="0" applyFont="1" applyFill="1" applyBorder="1" applyAlignment="1" applyProtection="1">
      <alignment horizontal="center" vertical="center" shrinkToFit="1"/>
      <protection hidden="1" locked="0"/>
    </xf>
    <xf numFmtId="0" fontId="7" fillId="28" borderId="29" xfId="0" applyFont="1" applyFill="1" applyBorder="1" applyAlignment="1" applyProtection="1">
      <alignment horizontal="center" vertical="center" shrinkToFit="1"/>
      <protection hidden="1" locked="0"/>
    </xf>
    <xf numFmtId="49" fontId="7" fillId="28" borderId="28" xfId="0" applyNumberFormat="1" applyFont="1" applyFill="1" applyBorder="1" applyAlignment="1" applyProtection="1">
      <alignment horizontal="center" vertical="center"/>
      <protection hidden="1" locked="0"/>
    </xf>
    <xf numFmtId="49" fontId="7" fillId="28" borderId="18" xfId="0" applyNumberFormat="1" applyFont="1" applyFill="1" applyBorder="1" applyAlignment="1" applyProtection="1">
      <alignment horizontal="center" vertical="center"/>
      <protection hidden="1" locked="0"/>
    </xf>
    <xf numFmtId="49" fontId="7" fillId="28" borderId="31" xfId="0" applyNumberFormat="1" applyFont="1" applyFill="1" applyBorder="1" applyAlignment="1" applyProtection="1">
      <alignment horizontal="center" vertical="center"/>
      <protection hidden="1" locked="0"/>
    </xf>
    <xf numFmtId="49" fontId="7" fillId="28" borderId="18" xfId="0" applyNumberFormat="1" applyFont="1" applyFill="1" applyBorder="1" applyAlignment="1" applyProtection="1">
      <alignment vertical="center"/>
      <protection hidden="1" locked="0"/>
    </xf>
    <xf numFmtId="49" fontId="7" fillId="28" borderId="29" xfId="0" applyNumberFormat="1" applyFont="1" applyFill="1" applyBorder="1" applyAlignment="1" applyProtection="1">
      <alignment vertical="center"/>
      <protection hidden="1" locked="0"/>
    </xf>
    <xf numFmtId="49" fontId="7" fillId="28" borderId="29" xfId="0" applyNumberFormat="1" applyFont="1" applyFill="1" applyBorder="1" applyAlignment="1" applyProtection="1">
      <alignment horizontal="center" vertical="center"/>
      <protection hidden="1" locked="0"/>
    </xf>
    <xf numFmtId="0" fontId="7" fillId="28" borderId="32" xfId="0" applyFont="1" applyFill="1" applyBorder="1" applyAlignment="1" applyProtection="1">
      <alignment horizontal="center" vertical="center" shrinkToFit="1"/>
      <protection hidden="1" locked="0"/>
    </xf>
    <xf numFmtId="0" fontId="7" fillId="28" borderId="17" xfId="0" applyFont="1" applyFill="1" applyBorder="1" applyAlignment="1" applyProtection="1">
      <alignment horizontal="center" vertical="center" shrinkToFit="1"/>
      <protection hidden="1" locked="0"/>
    </xf>
    <xf numFmtId="0" fontId="6" fillId="33" borderId="0" xfId="0" applyFont="1" applyFill="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Alignment="1" applyProtection="1">
      <alignment vertical="center"/>
      <protection/>
    </xf>
    <xf numFmtId="49" fontId="11" fillId="33" borderId="11" xfId="0" applyNumberFormat="1" applyFont="1" applyFill="1" applyBorder="1" applyAlignment="1" applyProtection="1">
      <alignment vertical="center" textRotation="255"/>
      <protection/>
    </xf>
    <xf numFmtId="49" fontId="11" fillId="33" borderId="0" xfId="0" applyNumberFormat="1" applyFont="1" applyFill="1" applyBorder="1" applyAlignment="1" applyProtection="1">
      <alignment vertical="center" textRotation="255"/>
      <protection/>
    </xf>
    <xf numFmtId="49" fontId="11" fillId="33" borderId="12" xfId="0" applyNumberFormat="1" applyFont="1" applyFill="1" applyBorder="1" applyAlignment="1" applyProtection="1">
      <alignment vertical="center" textRotation="255"/>
      <protection/>
    </xf>
    <xf numFmtId="49" fontId="11" fillId="33" borderId="11"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horizontal="center" vertical="center"/>
      <protection/>
    </xf>
    <xf numFmtId="49" fontId="11" fillId="33" borderId="12" xfId="0" applyNumberFormat="1" applyFont="1" applyFill="1" applyBorder="1" applyAlignment="1" applyProtection="1">
      <alignment horizontal="center" vertical="center"/>
      <protection/>
    </xf>
    <xf numFmtId="49" fontId="11" fillId="33" borderId="13" xfId="0" applyNumberFormat="1" applyFont="1" applyFill="1" applyBorder="1" applyAlignment="1" applyProtection="1">
      <alignment vertical="center" textRotation="255"/>
      <protection/>
    </xf>
    <xf numFmtId="49" fontId="11" fillId="33" borderId="14" xfId="0" applyNumberFormat="1" applyFont="1" applyFill="1" applyBorder="1" applyAlignment="1" applyProtection="1">
      <alignment vertical="center" textRotation="255"/>
      <protection/>
    </xf>
    <xf numFmtId="49" fontId="11" fillId="33" borderId="15" xfId="0" applyNumberFormat="1" applyFont="1" applyFill="1" applyBorder="1" applyAlignment="1" applyProtection="1">
      <alignment vertical="center" textRotation="255"/>
      <protection/>
    </xf>
    <xf numFmtId="49" fontId="11" fillId="33" borderId="19" xfId="0" applyNumberFormat="1" applyFont="1" applyFill="1" applyBorder="1" applyAlignment="1" applyProtection="1">
      <alignment vertical="center" textRotation="255"/>
      <protection/>
    </xf>
    <xf numFmtId="0" fontId="6" fillId="33" borderId="19" xfId="0" applyFont="1" applyFill="1" applyBorder="1" applyAlignment="1" applyProtection="1">
      <alignment vertical="center"/>
      <protection/>
    </xf>
    <xf numFmtId="0" fontId="11" fillId="33" borderId="19" xfId="0" applyFont="1" applyFill="1" applyBorder="1" applyAlignment="1" applyProtection="1">
      <alignment vertical="center" shrinkToFit="1"/>
      <protection/>
    </xf>
    <xf numFmtId="0" fontId="0" fillId="33" borderId="19" xfId="0" applyFill="1" applyBorder="1" applyAlignment="1" applyProtection="1">
      <alignment/>
      <protection/>
    </xf>
    <xf numFmtId="0" fontId="11" fillId="33" borderId="0" xfId="0" applyFont="1" applyFill="1" applyBorder="1" applyAlignment="1" applyProtection="1">
      <alignment vertical="center"/>
      <protection/>
    </xf>
    <xf numFmtId="0" fontId="2" fillId="33" borderId="0" xfId="0" applyFont="1" applyFill="1" applyBorder="1" applyAlignment="1" applyProtection="1">
      <alignment vertical="center" shrinkToFit="1"/>
      <protection/>
    </xf>
    <xf numFmtId="0" fontId="0" fillId="33" borderId="0" xfId="0" applyFill="1" applyBorder="1" applyAlignment="1" applyProtection="1">
      <alignment/>
      <protection/>
    </xf>
    <xf numFmtId="0" fontId="11" fillId="33" borderId="0" xfId="0" applyFont="1" applyFill="1" applyBorder="1" applyAlignment="1" applyProtection="1">
      <alignment vertical="center" shrinkToFit="1"/>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horizontal="left" vertical="center"/>
      <protection/>
    </xf>
    <xf numFmtId="0" fontId="13" fillId="33" borderId="0" xfId="0" applyFont="1" applyFill="1" applyAlignment="1" applyProtection="1">
      <alignment vertical="center"/>
      <protection/>
    </xf>
    <xf numFmtId="49" fontId="6" fillId="33" borderId="0" xfId="0" applyNumberFormat="1"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13" fillId="33" borderId="0" xfId="0" applyFont="1" applyFill="1" applyAlignment="1" applyProtection="1">
      <alignment horizontal="left" vertical="center"/>
      <protection/>
    </xf>
    <xf numFmtId="0" fontId="6" fillId="33" borderId="0" xfId="0" applyFont="1" applyFill="1" applyBorder="1" applyAlignment="1" applyProtection="1">
      <alignment horizontal="center" vertical="center"/>
      <protection/>
    </xf>
    <xf numFmtId="0" fontId="26" fillId="33" borderId="0" xfId="0" applyFont="1" applyFill="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Border="1" applyAlignment="1" applyProtection="1">
      <alignment vertical="center"/>
      <protection/>
    </xf>
    <xf numFmtId="49" fontId="11" fillId="33" borderId="12"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top" textRotation="255"/>
      <protection/>
    </xf>
    <xf numFmtId="0" fontId="0" fillId="33" borderId="0" xfId="0" applyFill="1" applyAlignment="1" applyProtection="1">
      <alignment vertical="top"/>
      <protection/>
    </xf>
    <xf numFmtId="0" fontId="0" fillId="33" borderId="12" xfId="0" applyFill="1" applyBorder="1" applyAlignment="1" applyProtection="1">
      <alignment vertical="top"/>
      <protection/>
    </xf>
    <xf numFmtId="0" fontId="0" fillId="33" borderId="11" xfId="0" applyFill="1" applyBorder="1" applyAlignment="1" applyProtection="1">
      <alignment vertical="top"/>
      <protection/>
    </xf>
    <xf numFmtId="49" fontId="11" fillId="33" borderId="11" xfId="0" applyNumberFormat="1" applyFont="1" applyFill="1" applyBorder="1" applyAlignment="1" applyProtection="1">
      <alignment horizontal="center" vertical="center" textRotation="255"/>
      <protection/>
    </xf>
    <xf numFmtId="49" fontId="11" fillId="33" borderId="0" xfId="0" applyNumberFormat="1" applyFont="1" applyFill="1" applyBorder="1" applyAlignment="1" applyProtection="1">
      <alignment horizontal="center" vertical="center" textRotation="255"/>
      <protection/>
    </xf>
    <xf numFmtId="49" fontId="11" fillId="33" borderId="12" xfId="0" applyNumberFormat="1" applyFont="1" applyFill="1" applyBorder="1" applyAlignment="1" applyProtection="1">
      <alignment horizontal="center" vertical="center" textRotation="255"/>
      <protection/>
    </xf>
    <xf numFmtId="49" fontId="11" fillId="33" borderId="13" xfId="0" applyNumberFormat="1" applyFont="1" applyFill="1" applyBorder="1" applyAlignment="1" applyProtection="1">
      <alignment horizontal="center" vertical="center" textRotation="255"/>
      <protection/>
    </xf>
    <xf numFmtId="49" fontId="11" fillId="33" borderId="14" xfId="0" applyNumberFormat="1" applyFont="1" applyFill="1" applyBorder="1" applyAlignment="1" applyProtection="1">
      <alignment horizontal="center" vertical="center" textRotation="255"/>
      <protection/>
    </xf>
    <xf numFmtId="49" fontId="11" fillId="33" borderId="15" xfId="0" applyNumberFormat="1" applyFont="1" applyFill="1" applyBorder="1" applyAlignment="1" applyProtection="1">
      <alignment horizontal="center" vertical="center" textRotation="255"/>
      <protection/>
    </xf>
    <xf numFmtId="49" fontId="6" fillId="33" borderId="19" xfId="0" applyNumberFormat="1" applyFont="1" applyFill="1" applyBorder="1" applyAlignment="1" applyProtection="1">
      <alignment vertical="center"/>
      <protection/>
    </xf>
    <xf numFmtId="0" fontId="0" fillId="33" borderId="0" xfId="0" applyFont="1" applyFill="1" applyBorder="1" applyAlignment="1" applyProtection="1">
      <alignment vertical="center"/>
      <protection/>
    </xf>
    <xf numFmtId="49" fontId="6"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vertical="top" textRotation="255"/>
      <protection/>
    </xf>
    <xf numFmtId="49" fontId="11" fillId="33" borderId="12" xfId="0" applyNumberFormat="1" applyFont="1" applyFill="1" applyBorder="1" applyAlignment="1" applyProtection="1">
      <alignment vertical="top" textRotation="255"/>
      <protection/>
    </xf>
    <xf numFmtId="49" fontId="11" fillId="33" borderId="11" xfId="63" applyNumberFormat="1" applyFont="1" applyFill="1" applyBorder="1" applyAlignment="1" applyProtection="1">
      <alignment vertical="top" textRotation="255"/>
      <protection/>
    </xf>
    <xf numFmtId="49" fontId="11" fillId="33" borderId="0" xfId="63" applyNumberFormat="1" applyFont="1" applyFill="1" applyBorder="1" applyAlignment="1" applyProtection="1">
      <alignment vertical="top" textRotation="255"/>
      <protection/>
    </xf>
    <xf numFmtId="49" fontId="11" fillId="33" borderId="12" xfId="63" applyNumberFormat="1" applyFont="1" applyFill="1" applyBorder="1" applyAlignment="1" applyProtection="1">
      <alignment vertical="top" textRotation="255"/>
      <protection/>
    </xf>
    <xf numFmtId="49" fontId="11" fillId="33" borderId="11" xfId="63" applyNumberFormat="1" applyFont="1" applyFill="1" applyBorder="1" applyAlignment="1" applyProtection="1">
      <alignment vertical="center" textRotation="255"/>
      <protection/>
    </xf>
    <xf numFmtId="49" fontId="11" fillId="33" borderId="0" xfId="63" applyNumberFormat="1" applyFont="1" applyFill="1" applyBorder="1" applyAlignment="1" applyProtection="1">
      <alignment vertical="center" textRotation="255"/>
      <protection/>
    </xf>
    <xf numFmtId="49" fontId="11" fillId="33" borderId="12" xfId="63" applyNumberFormat="1" applyFont="1" applyFill="1" applyBorder="1" applyAlignment="1" applyProtection="1">
      <alignment vertical="center" textRotation="255"/>
      <protection/>
    </xf>
    <xf numFmtId="49" fontId="11" fillId="33" borderId="11" xfId="63" applyNumberFormat="1" applyFont="1" applyFill="1" applyBorder="1" applyAlignment="1" applyProtection="1">
      <alignment horizontal="center" vertical="center"/>
      <protection/>
    </xf>
    <xf numFmtId="49" fontId="11" fillId="33" borderId="0" xfId="63" applyNumberFormat="1" applyFont="1" applyFill="1" applyBorder="1" applyAlignment="1" applyProtection="1">
      <alignment horizontal="center" vertical="center"/>
      <protection/>
    </xf>
    <xf numFmtId="49" fontId="11" fillId="33" borderId="12" xfId="63" applyNumberFormat="1" applyFont="1" applyFill="1" applyBorder="1" applyAlignment="1" applyProtection="1">
      <alignment horizontal="center" vertical="center"/>
      <protection/>
    </xf>
    <xf numFmtId="0" fontId="6" fillId="33" borderId="11" xfId="63" applyFont="1" applyFill="1" applyBorder="1" applyAlignment="1" applyProtection="1">
      <alignment vertical="center"/>
      <protection/>
    </xf>
    <xf numFmtId="0" fontId="6" fillId="33" borderId="0" xfId="63" applyFont="1" applyFill="1" applyBorder="1" applyAlignment="1" applyProtection="1">
      <alignment vertical="center"/>
      <protection/>
    </xf>
    <xf numFmtId="0" fontId="6" fillId="33" borderId="12" xfId="63" applyFont="1" applyFill="1" applyBorder="1" applyAlignment="1" applyProtection="1">
      <alignment vertical="center"/>
      <protection/>
    </xf>
    <xf numFmtId="0" fontId="6" fillId="33" borderId="13" xfId="63" applyFont="1" applyFill="1" applyBorder="1" applyAlignment="1" applyProtection="1">
      <alignment vertical="center"/>
      <protection/>
    </xf>
    <xf numFmtId="0" fontId="6" fillId="33" borderId="14" xfId="63" applyFont="1" applyFill="1" applyBorder="1" applyAlignment="1" applyProtection="1">
      <alignment vertical="center"/>
      <protection/>
    </xf>
    <xf numFmtId="0" fontId="6" fillId="33" borderId="15" xfId="63" applyFont="1" applyFill="1" applyBorder="1" applyAlignment="1" applyProtection="1">
      <alignment vertical="center"/>
      <protection/>
    </xf>
    <xf numFmtId="0" fontId="0" fillId="33" borderId="0" xfId="0" applyFill="1" applyAlignment="1" applyProtection="1">
      <alignment vertical="center"/>
      <protection/>
    </xf>
    <xf numFmtId="49" fontId="11" fillId="33" borderId="19" xfId="0" applyNumberFormat="1" applyFont="1" applyFill="1" applyBorder="1" applyAlignment="1" applyProtection="1">
      <alignment vertical="top" textRotation="255"/>
      <protection/>
    </xf>
    <xf numFmtId="0" fontId="11" fillId="33" borderId="19" xfId="0" applyFont="1" applyFill="1" applyBorder="1" applyAlignment="1" applyProtection="1">
      <alignment vertical="center"/>
      <protection/>
    </xf>
    <xf numFmtId="0" fontId="2" fillId="33" borderId="19" xfId="0" applyFont="1" applyFill="1" applyBorder="1" applyAlignment="1" applyProtection="1">
      <alignment vertical="center" shrinkToFit="1"/>
      <protection/>
    </xf>
    <xf numFmtId="0" fontId="6" fillId="33" borderId="10"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9" fillId="0" borderId="0" xfId="66" applyFont="1" applyAlignment="1">
      <alignment horizontal="right" vertical="center"/>
      <protection/>
    </xf>
    <xf numFmtId="0" fontId="30" fillId="0" borderId="0" xfId="65" applyFont="1" applyAlignment="1">
      <alignment horizontal="right" vertical="center"/>
      <protection/>
    </xf>
    <xf numFmtId="0" fontId="9" fillId="0" borderId="0" xfId="66" applyFont="1" applyAlignment="1" applyProtection="1">
      <alignment vertical="center"/>
      <protection locked="0"/>
    </xf>
    <xf numFmtId="0" fontId="6" fillId="0" borderId="0" xfId="66" applyFont="1" applyAlignment="1" applyProtection="1">
      <alignment vertical="center"/>
      <protection locked="0"/>
    </xf>
    <xf numFmtId="0" fontId="9" fillId="0" borderId="0" xfId="66" applyFont="1" applyAlignment="1" applyProtection="1">
      <alignment horizontal="left" vertical="center"/>
      <protection locked="0"/>
    </xf>
    <xf numFmtId="0" fontId="6" fillId="0" borderId="0" xfId="66" applyFont="1" applyAlignment="1" applyProtection="1">
      <alignment horizontal="left" vertical="center"/>
      <protection locked="0"/>
    </xf>
    <xf numFmtId="0" fontId="2" fillId="0" borderId="0" xfId="66" applyFont="1" applyAlignment="1" applyProtection="1">
      <alignment vertical="center" shrinkToFit="1"/>
      <protection locked="0"/>
    </xf>
    <xf numFmtId="0" fontId="27" fillId="0" borderId="0" xfId="0" applyFont="1" applyAlignment="1" applyProtection="1">
      <alignment horizontal="center" vertical="center"/>
      <protection/>
    </xf>
    <xf numFmtId="0" fontId="6" fillId="0" borderId="0" xfId="0" applyFont="1" applyAlignment="1" applyProtection="1">
      <alignment vertical="center"/>
      <protection/>
    </xf>
    <xf numFmtId="0" fontId="6" fillId="0" borderId="34" xfId="0" applyFont="1" applyBorder="1" applyAlignment="1" applyProtection="1">
      <alignment vertical="center"/>
      <protection/>
    </xf>
    <xf numFmtId="0" fontId="6" fillId="0" borderId="35" xfId="0" applyFont="1" applyBorder="1" applyAlignment="1" applyProtection="1">
      <alignment vertical="center"/>
      <protection/>
    </xf>
    <xf numFmtId="49" fontId="6" fillId="0" borderId="35" xfId="0" applyNumberFormat="1" applyFont="1" applyBorder="1" applyAlignment="1" applyProtection="1">
      <alignment vertical="center"/>
      <protection/>
    </xf>
    <xf numFmtId="0" fontId="11" fillId="0" borderId="35" xfId="0" applyFont="1" applyBorder="1" applyAlignment="1" applyProtection="1">
      <alignment vertical="center" shrinkToFit="1"/>
      <protection/>
    </xf>
    <xf numFmtId="0" fontId="11" fillId="0" borderId="36" xfId="0" applyFont="1" applyBorder="1" applyAlignment="1" applyProtection="1">
      <alignment vertical="center"/>
      <protection/>
    </xf>
    <xf numFmtId="0" fontId="6" fillId="0" borderId="36" xfId="0" applyFont="1" applyBorder="1" applyAlignment="1" applyProtection="1">
      <alignment vertical="center"/>
      <protection/>
    </xf>
    <xf numFmtId="0" fontId="6" fillId="0" borderId="37"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protection/>
    </xf>
    <xf numFmtId="0" fontId="6" fillId="33" borderId="0" xfId="0" applyFont="1" applyFill="1" applyAlignment="1" applyProtection="1">
      <alignment vertical="center"/>
      <protection/>
    </xf>
    <xf numFmtId="0" fontId="9" fillId="0" borderId="17" xfId="0" applyFont="1" applyBorder="1" applyAlignment="1" applyProtection="1">
      <alignment horizontal="center" vertical="center" shrinkToFit="1"/>
      <protection hidden="1"/>
    </xf>
    <xf numFmtId="0" fontId="6" fillId="33" borderId="0" xfId="0" applyFont="1" applyFill="1" applyAlignment="1">
      <alignment vertical="center"/>
    </xf>
    <xf numFmtId="49" fontId="11" fillId="33" borderId="13" xfId="0" applyNumberFormat="1" applyFont="1" applyFill="1" applyBorder="1" applyAlignment="1">
      <alignment vertical="center" textRotation="255"/>
    </xf>
    <xf numFmtId="49" fontId="11" fillId="33" borderId="14" xfId="0" applyNumberFormat="1" applyFont="1" applyFill="1" applyBorder="1" applyAlignment="1">
      <alignment vertical="center" textRotation="255"/>
    </xf>
    <xf numFmtId="49" fontId="11" fillId="33" borderId="15" xfId="0" applyNumberFormat="1" applyFont="1" applyFill="1" applyBorder="1" applyAlignment="1">
      <alignment vertical="center" textRotation="255"/>
    </xf>
    <xf numFmtId="0" fontId="11" fillId="0" borderId="16" xfId="0" applyFont="1" applyBorder="1" applyAlignment="1" applyProtection="1">
      <alignment vertical="center"/>
      <protection hidden="1"/>
    </xf>
    <xf numFmtId="0" fontId="6" fillId="0" borderId="16"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9" fillId="28" borderId="0" xfId="0" applyFont="1" applyFill="1" applyAlignment="1" applyProtection="1">
      <alignment vertical="center" shrinkToFit="1"/>
      <protection locked="0"/>
    </xf>
    <xf numFmtId="0" fontId="6" fillId="0" borderId="0" xfId="0" applyFont="1" applyAlignment="1" applyProtection="1">
      <alignment horizontal="left" vertical="center" shrinkToFit="1"/>
      <protection hidden="1"/>
    </xf>
    <xf numFmtId="0" fontId="13" fillId="0" borderId="11" xfId="0" applyFont="1" applyBorder="1" applyAlignment="1" applyProtection="1">
      <alignment vertical="center" shrinkToFit="1"/>
      <protection hidden="1"/>
    </xf>
    <xf numFmtId="0" fontId="0" fillId="0" borderId="0" xfId="0" applyAlignment="1">
      <alignment vertical="center" shrinkToFit="1"/>
    </xf>
    <xf numFmtId="0" fontId="6" fillId="0" borderId="0" xfId="0" applyFont="1" applyAlignment="1" applyProtection="1">
      <alignment horizontal="distributed"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distributed" vertical="center"/>
      <protection hidden="1"/>
    </xf>
    <xf numFmtId="0" fontId="19" fillId="0" borderId="0" xfId="0" applyFont="1" applyAlignment="1" applyProtection="1">
      <alignment horizontal="center" vertical="center"/>
      <protection hidden="1"/>
    </xf>
    <xf numFmtId="0" fontId="0" fillId="0" borderId="0" xfId="0" applyAlignment="1">
      <alignment vertical="center"/>
    </xf>
    <xf numFmtId="0" fontId="0" fillId="0" borderId="12" xfId="0" applyBorder="1" applyAlignment="1">
      <alignment vertical="center"/>
    </xf>
    <xf numFmtId="0" fontId="6" fillId="28" borderId="0" xfId="0" applyFont="1" applyFill="1" applyAlignment="1" applyProtection="1">
      <alignment vertical="center"/>
      <protection locked="0"/>
    </xf>
    <xf numFmtId="0" fontId="9" fillId="28" borderId="14" xfId="0" applyFont="1" applyFill="1" applyBorder="1" applyAlignment="1" applyProtection="1">
      <alignment vertical="center" shrinkToFit="1"/>
      <protection locked="0"/>
    </xf>
    <xf numFmtId="0" fontId="9" fillId="28" borderId="16" xfId="0" applyFont="1" applyFill="1" applyBorder="1" applyAlignment="1" applyProtection="1">
      <alignment vertical="center" shrinkToFit="1"/>
      <protection hidden="1" locked="0"/>
    </xf>
    <xf numFmtId="0" fontId="9" fillId="28" borderId="10" xfId="0" applyFont="1" applyFill="1" applyBorder="1" applyAlignment="1" applyProtection="1">
      <alignment vertical="center" shrinkToFit="1"/>
      <protection hidden="1" locked="0"/>
    </xf>
    <xf numFmtId="0" fontId="9" fillId="28" borderId="17" xfId="0" applyFont="1" applyFill="1" applyBorder="1" applyAlignment="1" applyProtection="1">
      <alignment vertical="center" shrinkToFit="1"/>
      <protection hidden="1" locked="0"/>
    </xf>
    <xf numFmtId="0" fontId="6" fillId="0" borderId="16"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6" fillId="0" borderId="16"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6" fillId="0" borderId="17" xfId="0" applyFont="1" applyBorder="1" applyAlignment="1" applyProtection="1">
      <alignment horizontal="center" vertical="center" shrinkToFit="1"/>
      <protection hidden="1"/>
    </xf>
    <xf numFmtId="182" fontId="9" fillId="28" borderId="16" xfId="0" applyNumberFormat="1" applyFont="1" applyFill="1" applyBorder="1" applyAlignment="1" applyProtection="1">
      <alignment horizontal="right" vertical="center" indent="1" shrinkToFit="1"/>
      <protection hidden="1" locked="0"/>
    </xf>
    <xf numFmtId="182" fontId="9" fillId="28" borderId="10" xfId="0" applyNumberFormat="1" applyFont="1" applyFill="1" applyBorder="1" applyAlignment="1" applyProtection="1">
      <alignment horizontal="right" vertical="center" indent="1" shrinkToFit="1"/>
      <protection hidden="1" locked="0"/>
    </xf>
    <xf numFmtId="182" fontId="9" fillId="28" borderId="17" xfId="0" applyNumberFormat="1" applyFont="1" applyFill="1" applyBorder="1" applyAlignment="1" applyProtection="1">
      <alignment horizontal="right" vertical="center" indent="1" shrinkToFit="1"/>
      <protection hidden="1" locked="0"/>
    </xf>
    <xf numFmtId="0" fontId="6" fillId="0" borderId="16"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6" fillId="0" borderId="17" xfId="0" applyFont="1" applyBorder="1" applyAlignment="1" applyProtection="1">
      <alignment vertical="center"/>
      <protection hidden="1"/>
    </xf>
    <xf numFmtId="0" fontId="9" fillId="28" borderId="16" xfId="0" applyFont="1" applyFill="1" applyBorder="1" applyAlignment="1" applyProtection="1">
      <alignment horizontal="left" vertical="center" indent="1" shrinkToFit="1"/>
      <protection hidden="1" locked="0"/>
    </xf>
    <xf numFmtId="0" fontId="9" fillId="28" borderId="10" xfId="0" applyFont="1" applyFill="1" applyBorder="1" applyAlignment="1" applyProtection="1">
      <alignment horizontal="left" vertical="center" indent="1" shrinkToFit="1"/>
      <protection hidden="1" locked="0"/>
    </xf>
    <xf numFmtId="0" fontId="9" fillId="28" borderId="17" xfId="0" applyFont="1" applyFill="1" applyBorder="1" applyAlignment="1" applyProtection="1">
      <alignment horizontal="left" vertical="center" indent="1" shrinkToFit="1"/>
      <protection hidden="1" locked="0"/>
    </xf>
    <xf numFmtId="182" fontId="9" fillId="28" borderId="16" xfId="0" applyNumberFormat="1" applyFont="1" applyFill="1" applyBorder="1" applyAlignment="1" applyProtection="1">
      <alignment vertical="center" shrinkToFit="1"/>
      <protection hidden="1" locked="0"/>
    </xf>
    <xf numFmtId="0" fontId="0" fillId="28" borderId="10" xfId="0" applyFill="1" applyBorder="1" applyAlignment="1" applyProtection="1">
      <alignment/>
      <protection hidden="1" locked="0"/>
    </xf>
    <xf numFmtId="0" fontId="0" fillId="28" borderId="17" xfId="0" applyFill="1" applyBorder="1" applyAlignment="1" applyProtection="1">
      <alignment/>
      <protection hidden="1" locked="0"/>
    </xf>
    <xf numFmtId="182" fontId="9" fillId="28" borderId="10" xfId="0" applyNumberFormat="1" applyFont="1" applyFill="1" applyBorder="1" applyAlignment="1" applyProtection="1">
      <alignment vertical="center" shrinkToFit="1"/>
      <protection hidden="1" locked="0"/>
    </xf>
    <xf numFmtId="182" fontId="9" fillId="28" borderId="17" xfId="0" applyNumberFormat="1" applyFont="1" applyFill="1" applyBorder="1" applyAlignment="1" applyProtection="1">
      <alignment vertical="center" shrinkToFit="1"/>
      <protection hidden="1" locked="0"/>
    </xf>
    <xf numFmtId="0" fontId="6" fillId="0" borderId="16"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17" xfId="0" applyFont="1" applyBorder="1" applyAlignment="1" applyProtection="1">
      <alignment horizontal="left" vertical="center"/>
      <protection hidden="1"/>
    </xf>
    <xf numFmtId="0" fontId="6" fillId="0" borderId="38" xfId="0" applyFont="1" applyBorder="1" applyAlignment="1" applyProtection="1">
      <alignment vertical="center"/>
      <protection hidden="1"/>
    </xf>
    <xf numFmtId="0" fontId="0" fillId="0" borderId="19" xfId="0" applyBorder="1" applyAlignment="1" applyProtection="1">
      <alignment vertical="center"/>
      <protection hidden="1"/>
    </xf>
    <xf numFmtId="0" fontId="0" fillId="0" borderId="39"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6" fillId="0" borderId="38" xfId="0" applyFont="1" applyBorder="1" applyAlignment="1" applyProtection="1">
      <alignment horizontal="left" vertical="center"/>
      <protection hidden="1"/>
    </xf>
    <xf numFmtId="0" fontId="6" fillId="0" borderId="19" xfId="0" applyFont="1" applyBorder="1" applyAlignment="1" applyProtection="1">
      <alignment horizontal="left" vertical="center"/>
      <protection hidden="1"/>
    </xf>
    <xf numFmtId="0" fontId="6" fillId="0" borderId="39" xfId="0" applyFont="1"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14"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15" fillId="0" borderId="0" xfId="0" applyFont="1" applyAlignment="1" applyProtection="1">
      <alignment horizontal="left" vertical="center" wrapText="1"/>
      <protection hidden="1"/>
    </xf>
    <xf numFmtId="0" fontId="11" fillId="0" borderId="16" xfId="0" applyFont="1" applyBorder="1" applyAlignment="1" applyProtection="1">
      <alignment vertical="center"/>
      <protection hidden="1"/>
    </xf>
    <xf numFmtId="0" fontId="11" fillId="0" borderId="10" xfId="0" applyFont="1" applyBorder="1" applyAlignment="1" applyProtection="1">
      <alignment vertical="center"/>
      <protection hidden="1"/>
    </xf>
    <xf numFmtId="0" fontId="11" fillId="0" borderId="16" xfId="0" applyFont="1" applyBorder="1" applyAlignment="1" applyProtection="1">
      <alignment horizontal="left" vertical="center"/>
      <protection hidden="1"/>
    </xf>
    <xf numFmtId="0" fontId="11" fillId="0" borderId="10" xfId="0" applyFont="1" applyBorder="1" applyAlignment="1" applyProtection="1">
      <alignment horizontal="left" vertical="center"/>
      <protection hidden="1"/>
    </xf>
    <xf numFmtId="0" fontId="11" fillId="0" borderId="17" xfId="0" applyFont="1" applyBorder="1" applyAlignment="1" applyProtection="1">
      <alignment horizontal="left" vertical="center"/>
      <protection hidden="1"/>
    </xf>
    <xf numFmtId="0" fontId="11" fillId="0" borderId="17" xfId="0" applyFont="1" applyBorder="1" applyAlignment="1" applyProtection="1">
      <alignment vertical="center"/>
      <protection hidden="1"/>
    </xf>
    <xf numFmtId="0" fontId="0" fillId="0" borderId="10" xfId="0" applyBorder="1" applyAlignment="1" applyProtection="1">
      <alignment vertical="center"/>
      <protection hidden="1"/>
    </xf>
    <xf numFmtId="0" fontId="0" fillId="0" borderId="17" xfId="0" applyBorder="1" applyAlignment="1" applyProtection="1">
      <alignment vertical="center"/>
      <protection hidden="1"/>
    </xf>
    <xf numFmtId="0" fontId="0" fillId="0" borderId="10" xfId="0" applyBorder="1" applyAlignment="1" applyProtection="1">
      <alignment horizontal="left" vertical="center"/>
      <protection hidden="1"/>
    </xf>
    <xf numFmtId="0" fontId="0" fillId="0" borderId="17" xfId="0" applyBorder="1" applyAlignment="1" applyProtection="1">
      <alignment horizontal="left" vertical="center"/>
      <protection hidden="1"/>
    </xf>
    <xf numFmtId="0" fontId="6" fillId="0" borderId="40" xfId="0" applyFont="1" applyBorder="1" applyAlignment="1" applyProtection="1">
      <alignment horizontal="center" vertical="center" shrinkToFit="1"/>
      <protection hidden="1"/>
    </xf>
    <xf numFmtId="0" fontId="0" fillId="0" borderId="41" xfId="0" applyBorder="1" applyAlignment="1" applyProtection="1">
      <alignment horizontal="center" vertical="center" shrinkToFit="1"/>
      <protection hidden="1"/>
    </xf>
    <xf numFmtId="0" fontId="0" fillId="0" borderId="42" xfId="0" applyBorder="1" applyAlignment="1" applyProtection="1">
      <alignment horizontal="center" vertical="center" shrinkToFit="1"/>
      <protection hidden="1"/>
    </xf>
    <xf numFmtId="0" fontId="15" fillId="0" borderId="19" xfId="0" applyFont="1" applyBorder="1" applyAlignment="1" applyProtection="1">
      <alignment vertical="center" wrapText="1"/>
      <protection hidden="1"/>
    </xf>
    <xf numFmtId="0" fontId="15" fillId="0" borderId="39" xfId="0" applyFont="1" applyBorder="1" applyAlignment="1" applyProtection="1">
      <alignment vertical="center" wrapText="1"/>
      <protection hidden="1"/>
    </xf>
    <xf numFmtId="0" fontId="7" fillId="28" borderId="40" xfId="0" applyFont="1" applyFill="1" applyBorder="1" applyAlignment="1" applyProtection="1">
      <alignment horizontal="left" vertical="center" indent="1"/>
      <protection hidden="1" locked="0"/>
    </xf>
    <xf numFmtId="0" fontId="7" fillId="28" borderId="41" xfId="0" applyFont="1" applyFill="1" applyBorder="1" applyAlignment="1" applyProtection="1">
      <alignment horizontal="left" vertical="center" indent="1"/>
      <protection hidden="1" locked="0"/>
    </xf>
    <xf numFmtId="0" fontId="7" fillId="28" borderId="42" xfId="0" applyFont="1" applyFill="1" applyBorder="1" applyAlignment="1" applyProtection="1">
      <alignment horizontal="left" vertical="center" indent="1"/>
      <protection hidden="1" locked="0"/>
    </xf>
    <xf numFmtId="0" fontId="6" fillId="33" borderId="16"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49" fontId="6" fillId="33" borderId="10" xfId="0" applyNumberFormat="1" applyFont="1" applyFill="1" applyBorder="1" applyAlignment="1" applyProtection="1">
      <alignment horizontal="center" vertical="center"/>
      <protection/>
    </xf>
    <xf numFmtId="0" fontId="6" fillId="33" borderId="10"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6" fillId="33" borderId="43" xfId="0" applyFont="1" applyFill="1" applyBorder="1" applyAlignment="1" applyProtection="1">
      <alignment horizontal="center" vertical="center"/>
      <protection locked="0"/>
    </xf>
    <xf numFmtId="0" fontId="6" fillId="33" borderId="44" xfId="0" applyFont="1" applyFill="1" applyBorder="1" applyAlignment="1" applyProtection="1">
      <alignment horizontal="center" vertical="center"/>
      <protection locked="0"/>
    </xf>
    <xf numFmtId="0" fontId="6" fillId="33" borderId="45" xfId="0" applyFont="1" applyFill="1" applyBorder="1" applyAlignment="1" applyProtection="1">
      <alignment horizontal="center" vertical="center"/>
      <protection locked="0"/>
    </xf>
    <xf numFmtId="0" fontId="6" fillId="33" borderId="46" xfId="0" applyFont="1" applyFill="1" applyBorder="1" applyAlignment="1" applyProtection="1">
      <alignment horizontal="center" vertical="center"/>
      <protection locked="0"/>
    </xf>
    <xf numFmtId="0" fontId="11" fillId="33" borderId="46" xfId="0" applyFont="1" applyFill="1" applyBorder="1" applyAlignment="1" applyProtection="1">
      <alignment vertical="center" shrinkToFit="1"/>
      <protection/>
    </xf>
    <xf numFmtId="0" fontId="11" fillId="33" borderId="47" xfId="0" applyFont="1" applyFill="1" applyBorder="1" applyAlignment="1" applyProtection="1">
      <alignment vertical="center" shrinkToFit="1"/>
      <protection/>
    </xf>
    <xf numFmtId="0" fontId="11" fillId="33" borderId="44" xfId="0" applyFont="1" applyFill="1" applyBorder="1" applyAlignment="1" applyProtection="1">
      <alignment vertical="center"/>
      <protection/>
    </xf>
    <xf numFmtId="0" fontId="2" fillId="33" borderId="44" xfId="0" applyFont="1" applyFill="1" applyBorder="1" applyAlignment="1" applyProtection="1">
      <alignment vertical="center" shrinkToFit="1"/>
      <protection locked="0"/>
    </xf>
    <xf numFmtId="0" fontId="11" fillId="33" borderId="48" xfId="0" applyFont="1" applyFill="1" applyBorder="1" applyAlignment="1" applyProtection="1">
      <alignment vertical="center"/>
      <protection/>
    </xf>
    <xf numFmtId="0" fontId="6" fillId="33"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6" fillId="33" borderId="38"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33" borderId="13"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33" borderId="11" xfId="63" applyFont="1" applyFill="1" applyBorder="1" applyAlignment="1" applyProtection="1">
      <alignment horizontal="center" vertical="center"/>
      <protection/>
    </xf>
    <xf numFmtId="0" fontId="6" fillId="33" borderId="0"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49" xfId="0" applyFont="1" applyFill="1" applyBorder="1" applyAlignment="1" applyProtection="1">
      <alignment horizontal="center" vertical="center"/>
      <protection locked="0"/>
    </xf>
    <xf numFmtId="0" fontId="6" fillId="33" borderId="50" xfId="0" applyFont="1" applyFill="1" applyBorder="1" applyAlignment="1" applyProtection="1">
      <alignment horizontal="center" vertical="center"/>
      <protection locked="0"/>
    </xf>
    <xf numFmtId="0" fontId="11" fillId="33" borderId="50" xfId="0" applyFont="1" applyFill="1" applyBorder="1" applyAlignment="1" applyProtection="1">
      <alignment vertical="center" shrinkToFit="1"/>
      <protection/>
    </xf>
    <xf numFmtId="0" fontId="11" fillId="33" borderId="51" xfId="0" applyFont="1" applyFill="1" applyBorder="1" applyAlignment="1" applyProtection="1">
      <alignment vertical="center" shrinkToFit="1"/>
      <protection/>
    </xf>
    <xf numFmtId="0" fontId="6" fillId="33" borderId="13"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center" vertical="top" textRotation="255"/>
      <protection/>
    </xf>
    <xf numFmtId="49" fontId="11" fillId="33" borderId="0" xfId="0" applyNumberFormat="1" applyFont="1" applyFill="1" applyBorder="1" applyAlignment="1" applyProtection="1">
      <alignment horizontal="center" vertical="top" textRotation="255"/>
      <protection/>
    </xf>
    <xf numFmtId="49" fontId="11" fillId="33" borderId="12" xfId="0" applyNumberFormat="1" applyFont="1" applyFill="1" applyBorder="1" applyAlignment="1" applyProtection="1">
      <alignment horizontal="center" vertical="top" textRotation="255"/>
      <protection/>
    </xf>
    <xf numFmtId="49" fontId="11" fillId="33" borderId="38" xfId="0" applyNumberFormat="1" applyFont="1" applyFill="1" applyBorder="1" applyAlignment="1" applyProtection="1">
      <alignment horizontal="center" vertical="center"/>
      <protection/>
    </xf>
    <xf numFmtId="49" fontId="11" fillId="33" borderId="19" xfId="0" applyNumberFormat="1" applyFont="1" applyFill="1" applyBorder="1" applyAlignment="1" applyProtection="1">
      <alignment horizontal="center" vertical="center"/>
      <protection/>
    </xf>
    <xf numFmtId="49" fontId="11" fillId="33" borderId="39" xfId="0" applyNumberFormat="1" applyFont="1" applyFill="1" applyBorder="1" applyAlignment="1" applyProtection="1">
      <alignment horizontal="center" vertical="center"/>
      <protection/>
    </xf>
    <xf numFmtId="0" fontId="0" fillId="33" borderId="0" xfId="0" applyFill="1" applyAlignment="1" applyProtection="1">
      <alignment horizontal="center" vertical="top"/>
      <protection/>
    </xf>
    <xf numFmtId="0" fontId="0" fillId="33" borderId="12" xfId="0" applyFill="1" applyBorder="1" applyAlignment="1" applyProtection="1">
      <alignment horizontal="center" vertical="top"/>
      <protection/>
    </xf>
    <xf numFmtId="0" fontId="0" fillId="33" borderId="11" xfId="0" applyFill="1" applyBorder="1" applyAlignment="1" applyProtection="1">
      <alignment horizontal="center" vertical="top"/>
      <protection/>
    </xf>
    <xf numFmtId="0" fontId="0" fillId="33" borderId="10" xfId="0" applyFont="1" applyFill="1" applyBorder="1" applyAlignment="1" applyProtection="1">
      <alignment vertical="center"/>
      <protection locked="0"/>
    </xf>
    <xf numFmtId="49" fontId="11" fillId="33" borderId="11"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horizontal="center" vertical="center"/>
      <protection/>
    </xf>
    <xf numFmtId="49" fontId="11" fillId="33" borderId="12" xfId="0" applyNumberFormat="1" applyFont="1" applyFill="1" applyBorder="1" applyAlignment="1" applyProtection="1">
      <alignment horizontal="center" vertical="center"/>
      <protection/>
    </xf>
    <xf numFmtId="49" fontId="11" fillId="33" borderId="11" xfId="63" applyNumberFormat="1" applyFont="1" applyFill="1" applyBorder="1" applyAlignment="1" applyProtection="1">
      <alignment horizontal="center" vertical="top" textRotation="255"/>
      <protection/>
    </xf>
    <xf numFmtId="49" fontId="11" fillId="33" borderId="0" xfId="63" applyNumberFormat="1" applyFont="1" applyFill="1" applyBorder="1" applyAlignment="1" applyProtection="1">
      <alignment horizontal="center" vertical="top" textRotation="255"/>
      <protection/>
    </xf>
    <xf numFmtId="49" fontId="11" fillId="33" borderId="12" xfId="63" applyNumberFormat="1" applyFont="1" applyFill="1" applyBorder="1" applyAlignment="1" applyProtection="1">
      <alignment horizontal="center" vertical="top" textRotation="255"/>
      <protection/>
    </xf>
    <xf numFmtId="49" fontId="11" fillId="33" borderId="38" xfId="63" applyNumberFormat="1" applyFont="1" applyFill="1" applyBorder="1" applyAlignment="1" applyProtection="1">
      <alignment horizontal="center" vertical="center"/>
      <protection/>
    </xf>
    <xf numFmtId="49" fontId="11" fillId="33" borderId="19" xfId="63" applyNumberFormat="1" applyFont="1" applyFill="1" applyBorder="1" applyAlignment="1" applyProtection="1">
      <alignment horizontal="center" vertical="center"/>
      <protection/>
    </xf>
    <xf numFmtId="49" fontId="11" fillId="33" borderId="39" xfId="63" applyNumberFormat="1" applyFont="1" applyFill="1" applyBorder="1" applyAlignment="1" applyProtection="1">
      <alignment horizontal="center" vertical="center"/>
      <protection/>
    </xf>
    <xf numFmtId="0" fontId="6" fillId="33" borderId="11" xfId="63" applyFont="1" applyFill="1" applyBorder="1" applyAlignment="1" applyProtection="1">
      <alignment vertical="center"/>
      <protection/>
    </xf>
    <xf numFmtId="0" fontId="6" fillId="33" borderId="0" xfId="63" applyFont="1" applyFill="1" applyBorder="1" applyAlignment="1" applyProtection="1">
      <alignment vertical="center"/>
      <protection/>
    </xf>
    <xf numFmtId="0" fontId="6" fillId="33" borderId="12" xfId="63" applyFont="1" applyFill="1" applyBorder="1" applyAlignment="1" applyProtection="1">
      <alignment vertical="center"/>
      <protection/>
    </xf>
    <xf numFmtId="0" fontId="6" fillId="33" borderId="13" xfId="63" applyFont="1" applyFill="1" applyBorder="1" applyAlignment="1" applyProtection="1">
      <alignment vertical="center"/>
      <protection/>
    </xf>
    <xf numFmtId="0" fontId="6" fillId="33" borderId="14" xfId="63" applyFont="1" applyFill="1" applyBorder="1" applyAlignment="1" applyProtection="1">
      <alignment vertical="center"/>
      <protection/>
    </xf>
    <xf numFmtId="0" fontId="6" fillId="33" borderId="15" xfId="63" applyFont="1" applyFill="1" applyBorder="1" applyAlignment="1" applyProtection="1">
      <alignment vertical="center"/>
      <protection/>
    </xf>
    <xf numFmtId="0" fontId="11" fillId="34" borderId="30" xfId="0" applyFont="1" applyFill="1" applyBorder="1" applyAlignment="1" applyProtection="1">
      <alignment horizontal="center" vertical="center"/>
      <protection/>
    </xf>
    <xf numFmtId="0" fontId="11" fillId="34" borderId="13" xfId="63" applyFont="1" applyFill="1" applyBorder="1" applyAlignment="1" applyProtection="1">
      <alignment horizontal="center" vertical="center"/>
      <protection/>
    </xf>
    <xf numFmtId="0" fontId="11" fillId="34" borderId="14" xfId="63" applyFont="1" applyFill="1" applyBorder="1" applyAlignment="1" applyProtection="1">
      <alignment horizontal="center" vertical="center"/>
      <protection/>
    </xf>
    <xf numFmtId="0" fontId="11" fillId="34" borderId="15" xfId="63" applyFont="1" applyFill="1" applyBorder="1" applyAlignment="1" applyProtection="1">
      <alignment horizontal="center" vertical="center"/>
      <protection/>
    </xf>
    <xf numFmtId="0" fontId="11" fillId="34" borderId="30" xfId="63" applyFont="1" applyFill="1" applyBorder="1" applyAlignment="1" applyProtection="1">
      <alignment horizontal="center" vertical="center"/>
      <protection/>
    </xf>
    <xf numFmtId="0" fontId="11" fillId="34" borderId="38" xfId="0" applyFont="1" applyFill="1" applyBorder="1" applyAlignment="1" applyProtection="1">
      <alignment horizontal="center" vertical="center" shrinkToFit="1"/>
      <protection/>
    </xf>
    <xf numFmtId="0" fontId="11" fillId="34" borderId="19" xfId="0" applyFont="1" applyFill="1" applyBorder="1" applyAlignment="1" applyProtection="1">
      <alignment horizontal="center" vertical="center" shrinkToFit="1"/>
      <protection/>
    </xf>
    <xf numFmtId="0" fontId="11" fillId="34" borderId="39" xfId="0" applyFont="1" applyFill="1" applyBorder="1" applyAlignment="1" applyProtection="1">
      <alignment horizontal="center" vertical="center" shrinkToFit="1"/>
      <protection/>
    </xf>
    <xf numFmtId="0" fontId="11" fillId="34" borderId="13" xfId="0" applyFont="1" applyFill="1" applyBorder="1" applyAlignment="1" applyProtection="1">
      <alignment horizontal="center" vertical="center" shrinkToFit="1"/>
      <protection/>
    </xf>
    <xf numFmtId="0" fontId="11" fillId="34" borderId="14" xfId="0" applyFont="1" applyFill="1" applyBorder="1" applyAlignment="1" applyProtection="1">
      <alignment horizontal="center" vertical="center" shrinkToFit="1"/>
      <protection/>
    </xf>
    <xf numFmtId="0" fontId="11" fillId="34" borderId="15" xfId="0" applyFont="1" applyFill="1" applyBorder="1" applyAlignment="1" applyProtection="1">
      <alignment horizontal="center" vertical="center" shrinkToFit="1"/>
      <protection/>
    </xf>
    <xf numFmtId="0" fontId="11" fillId="34" borderId="38" xfId="0" applyFont="1" applyFill="1" applyBorder="1" applyAlignment="1" applyProtection="1">
      <alignment horizontal="center" vertical="center"/>
      <protection/>
    </xf>
    <xf numFmtId="0" fontId="11" fillId="34" borderId="19" xfId="0" applyFont="1" applyFill="1" applyBorder="1" applyAlignment="1" applyProtection="1">
      <alignment horizontal="center" vertical="center"/>
      <protection/>
    </xf>
    <xf numFmtId="0" fontId="11" fillId="34" borderId="39" xfId="0" applyFont="1" applyFill="1" applyBorder="1" applyAlignment="1" applyProtection="1">
      <alignment horizontal="center" vertical="center"/>
      <protection/>
    </xf>
    <xf numFmtId="0" fontId="11" fillId="34" borderId="38" xfId="63" applyFont="1" applyFill="1" applyBorder="1" applyAlignment="1" applyProtection="1">
      <alignment horizontal="center" vertical="center" shrinkToFit="1"/>
      <protection/>
    </xf>
    <xf numFmtId="0" fontId="11" fillId="34" borderId="19" xfId="63" applyFont="1" applyFill="1" applyBorder="1" applyAlignment="1" applyProtection="1">
      <alignment horizontal="center" vertical="center" shrinkToFit="1"/>
      <protection/>
    </xf>
    <xf numFmtId="0" fontId="11" fillId="34" borderId="39" xfId="63" applyFont="1" applyFill="1" applyBorder="1" applyAlignment="1" applyProtection="1">
      <alignment horizontal="center" vertical="center" shrinkToFit="1"/>
      <protection/>
    </xf>
    <xf numFmtId="0" fontId="11" fillId="34" borderId="13" xfId="63" applyFont="1" applyFill="1" applyBorder="1" applyAlignment="1" applyProtection="1">
      <alignment horizontal="center" vertical="center" shrinkToFit="1"/>
      <protection/>
    </xf>
    <xf numFmtId="0" fontId="11" fillId="34" borderId="14" xfId="63" applyFont="1" applyFill="1" applyBorder="1" applyAlignment="1" applyProtection="1">
      <alignment horizontal="center" vertical="center" shrinkToFit="1"/>
      <protection/>
    </xf>
    <xf numFmtId="0" fontId="11" fillId="34" borderId="15" xfId="63" applyFont="1" applyFill="1" applyBorder="1" applyAlignment="1" applyProtection="1">
      <alignment horizontal="center" vertical="center" shrinkToFit="1"/>
      <protection/>
    </xf>
    <xf numFmtId="0" fontId="11" fillId="34" borderId="38" xfId="63" applyFont="1" applyFill="1" applyBorder="1" applyAlignment="1" applyProtection="1">
      <alignment horizontal="center" vertical="center"/>
      <protection/>
    </xf>
    <xf numFmtId="0" fontId="11" fillId="34" borderId="19" xfId="63" applyFont="1" applyFill="1" applyBorder="1" applyAlignment="1" applyProtection="1">
      <alignment horizontal="center" vertical="center"/>
      <protection/>
    </xf>
    <xf numFmtId="0" fontId="11" fillId="34" borderId="39" xfId="63" applyFont="1" applyFill="1" applyBorder="1" applyAlignment="1" applyProtection="1">
      <alignment horizontal="center" vertical="center"/>
      <protection/>
    </xf>
    <xf numFmtId="0" fontId="11" fillId="34" borderId="13" xfId="0" applyFont="1" applyFill="1" applyBorder="1" applyAlignment="1" applyProtection="1">
      <alignment horizontal="center" vertical="center"/>
      <protection/>
    </xf>
    <xf numFmtId="0" fontId="11" fillId="34" borderId="14" xfId="0" applyFont="1" applyFill="1" applyBorder="1" applyAlignment="1" applyProtection="1">
      <alignment horizontal="center" vertical="center"/>
      <protection/>
    </xf>
    <xf numFmtId="0" fontId="11" fillId="34" borderId="15" xfId="0" applyFont="1" applyFill="1" applyBorder="1" applyAlignment="1" applyProtection="1">
      <alignment horizontal="center" vertical="center"/>
      <protection/>
    </xf>
    <xf numFmtId="0" fontId="11" fillId="34" borderId="16" xfId="0" applyFont="1" applyFill="1" applyBorder="1" applyAlignment="1" applyProtection="1">
      <alignment horizontal="center" vertical="center"/>
      <protection/>
    </xf>
    <xf numFmtId="0" fontId="11" fillId="34" borderId="10" xfId="0" applyFont="1" applyFill="1" applyBorder="1" applyAlignment="1" applyProtection="1">
      <alignment horizontal="center" vertical="center"/>
      <protection/>
    </xf>
    <xf numFmtId="0" fontId="11" fillId="34" borderId="17" xfId="0" applyFont="1" applyFill="1" applyBorder="1" applyAlignment="1" applyProtection="1">
      <alignment horizontal="center" vertical="center"/>
      <protection/>
    </xf>
    <xf numFmtId="0" fontId="0" fillId="33" borderId="10" xfId="0" applyFont="1" applyFill="1" applyBorder="1" applyAlignment="1" applyProtection="1">
      <alignment vertical="center"/>
      <protection locked="0"/>
    </xf>
    <xf numFmtId="0" fontId="0" fillId="33" borderId="0" xfId="0" applyFill="1" applyAlignment="1" applyProtection="1">
      <alignment vertical="top"/>
      <protection/>
    </xf>
    <xf numFmtId="0" fontId="0" fillId="33" borderId="12" xfId="0" applyFill="1" applyBorder="1" applyAlignment="1" applyProtection="1">
      <alignment vertical="top"/>
      <protection/>
    </xf>
    <xf numFmtId="0" fontId="0" fillId="33" borderId="11" xfId="0" applyFill="1" applyBorder="1" applyAlignment="1" applyProtection="1">
      <alignment vertical="top"/>
      <protection/>
    </xf>
    <xf numFmtId="0" fontId="12" fillId="33" borderId="11" xfId="0" applyFont="1" applyFill="1" applyBorder="1" applyAlignment="1" applyProtection="1">
      <alignment horizontal="center" vertical="top" textRotation="255" wrapText="1"/>
      <protection/>
    </xf>
    <xf numFmtId="0" fontId="0" fillId="33" borderId="13" xfId="0" applyFill="1" applyBorder="1" applyAlignment="1" applyProtection="1">
      <alignment horizontal="center" vertical="top"/>
      <protection/>
    </xf>
    <xf numFmtId="0" fontId="0" fillId="33" borderId="14" xfId="0" applyFill="1" applyBorder="1" applyAlignment="1" applyProtection="1">
      <alignment horizontal="center" vertical="top"/>
      <protection/>
    </xf>
    <xf numFmtId="0" fontId="0" fillId="33" borderId="15" xfId="0" applyFill="1" applyBorder="1" applyAlignment="1" applyProtection="1">
      <alignment horizontal="center" vertical="top"/>
      <protection/>
    </xf>
    <xf numFmtId="49" fontId="12" fillId="33" borderId="11" xfId="0" applyNumberFormat="1" applyFont="1" applyFill="1" applyBorder="1" applyAlignment="1" applyProtection="1">
      <alignment horizontal="center" vertical="top" textRotation="255"/>
      <protection/>
    </xf>
    <xf numFmtId="49" fontId="12" fillId="33" borderId="0" xfId="0" applyNumberFormat="1" applyFont="1" applyFill="1" applyBorder="1" applyAlignment="1" applyProtection="1">
      <alignment horizontal="center" vertical="top" textRotation="255"/>
      <protection/>
    </xf>
    <xf numFmtId="49" fontId="12" fillId="33" borderId="12" xfId="0" applyNumberFormat="1" applyFont="1" applyFill="1" applyBorder="1" applyAlignment="1" applyProtection="1">
      <alignment horizontal="center" vertical="top" textRotation="255"/>
      <protection/>
    </xf>
    <xf numFmtId="0" fontId="6" fillId="33" borderId="0" xfId="0" applyFont="1" applyFill="1" applyAlignment="1" applyProtection="1">
      <alignment vertical="center"/>
      <protection/>
    </xf>
    <xf numFmtId="0" fontId="6" fillId="33" borderId="13"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11" fillId="33" borderId="52" xfId="0" applyFont="1" applyFill="1" applyBorder="1" applyAlignment="1" applyProtection="1">
      <alignment vertical="center" shrinkToFit="1"/>
      <protection/>
    </xf>
    <xf numFmtId="0" fontId="11" fillId="33" borderId="53" xfId="0" applyFont="1" applyFill="1" applyBorder="1" applyAlignment="1" applyProtection="1">
      <alignment vertical="center" shrinkToFit="1"/>
      <protection/>
    </xf>
    <xf numFmtId="0" fontId="11" fillId="33" borderId="50" xfId="0" applyFont="1" applyFill="1" applyBorder="1" applyAlignment="1" applyProtection="1">
      <alignment horizontal="left" vertical="center"/>
      <protection locked="0"/>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6" fillId="33" borderId="11"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49" fontId="6" fillId="33" borderId="19" xfId="0" applyNumberFormat="1" applyFont="1" applyFill="1" applyBorder="1" applyAlignment="1" applyProtection="1">
      <alignment horizontal="center" vertical="center"/>
      <protection/>
    </xf>
    <xf numFmtId="0" fontId="26" fillId="33" borderId="0" xfId="0" applyFont="1" applyFill="1" applyAlignment="1" applyProtection="1">
      <alignment horizontal="center" vertical="center"/>
      <protection/>
    </xf>
    <xf numFmtId="0" fontId="0" fillId="0" borderId="10" xfId="0" applyBorder="1" applyAlignment="1">
      <alignment vertical="center"/>
    </xf>
    <xf numFmtId="0" fontId="11" fillId="34" borderId="38"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3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15" xfId="0"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7" xfId="0" applyFont="1" applyFill="1" applyBorder="1" applyAlignment="1">
      <alignment horizontal="center" vertical="center"/>
    </xf>
    <xf numFmtId="49" fontId="11" fillId="33" borderId="38" xfId="0" applyNumberFormat="1" applyFont="1" applyFill="1" applyBorder="1" applyAlignment="1">
      <alignment horizontal="center" vertical="center"/>
    </xf>
    <xf numFmtId="49" fontId="11" fillId="33" borderId="19" xfId="0" applyNumberFormat="1" applyFont="1" applyFill="1" applyBorder="1" applyAlignment="1">
      <alignment horizontal="center" vertical="center"/>
    </xf>
    <xf numFmtId="49" fontId="11" fillId="33" borderId="39"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0" fontId="6" fillId="33" borderId="10" xfId="0" applyFont="1" applyFill="1" applyBorder="1" applyAlignment="1">
      <alignment vertical="center"/>
    </xf>
    <xf numFmtId="0" fontId="6" fillId="33" borderId="17" xfId="0" applyFont="1" applyFill="1" applyBorder="1" applyAlignment="1">
      <alignment vertical="center"/>
    </xf>
    <xf numFmtId="49" fontId="11" fillId="33" borderId="11" xfId="0" applyNumberFormat="1" applyFont="1" applyFill="1" applyBorder="1" applyAlignment="1">
      <alignment horizontal="center" vertical="top" textRotation="255"/>
    </xf>
    <xf numFmtId="49" fontId="11" fillId="33" borderId="0" xfId="0" applyNumberFormat="1" applyFont="1" applyFill="1" applyBorder="1" applyAlignment="1">
      <alignment horizontal="center" vertical="top" textRotation="255"/>
    </xf>
    <xf numFmtId="49" fontId="11" fillId="33" borderId="12" xfId="0" applyNumberFormat="1" applyFont="1" applyFill="1" applyBorder="1" applyAlignment="1">
      <alignment horizontal="center" vertical="top" textRotation="255"/>
    </xf>
    <xf numFmtId="49" fontId="11" fillId="33" borderId="13" xfId="0" applyNumberFormat="1" applyFont="1" applyFill="1" applyBorder="1" applyAlignment="1">
      <alignment horizontal="center" vertical="top" textRotation="255"/>
    </xf>
    <xf numFmtId="49" fontId="11" fillId="33" borderId="14" xfId="0" applyNumberFormat="1" applyFont="1" applyFill="1" applyBorder="1" applyAlignment="1">
      <alignment horizontal="center" vertical="top" textRotation="255"/>
    </xf>
    <xf numFmtId="49" fontId="11" fillId="33" borderId="15" xfId="0" applyNumberFormat="1" applyFont="1" applyFill="1" applyBorder="1" applyAlignment="1">
      <alignment horizontal="center" vertical="top" textRotation="255"/>
    </xf>
    <xf numFmtId="49" fontId="6" fillId="33" borderId="19" xfId="0" applyNumberFormat="1" applyFont="1" applyFill="1" applyBorder="1" applyAlignment="1">
      <alignment horizontal="center" vertical="center"/>
    </xf>
    <xf numFmtId="0" fontId="6" fillId="33" borderId="19" xfId="0" applyFont="1" applyFill="1" applyBorder="1" applyAlignment="1">
      <alignment vertical="center"/>
    </xf>
    <xf numFmtId="0" fontId="6" fillId="33" borderId="39" xfId="0" applyFont="1" applyFill="1" applyBorder="1" applyAlignment="1">
      <alignment vertical="center"/>
    </xf>
    <xf numFmtId="0" fontId="6" fillId="33" borderId="13"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11" fillId="33" borderId="14" xfId="0" applyFont="1" applyFill="1" applyBorder="1" applyAlignment="1" applyProtection="1">
      <alignment vertical="center"/>
      <protection locked="0"/>
    </xf>
    <xf numFmtId="0" fontId="2" fillId="33" borderId="14" xfId="0" applyFont="1" applyFill="1" applyBorder="1" applyAlignment="1" applyProtection="1">
      <alignment horizontal="center" vertical="center" shrinkToFit="1"/>
      <protection locked="0"/>
    </xf>
    <xf numFmtId="0" fontId="11" fillId="33" borderId="15" xfId="0" applyFont="1" applyFill="1" applyBorder="1" applyAlignment="1" applyProtection="1">
      <alignment vertical="center"/>
      <protection locked="0"/>
    </xf>
    <xf numFmtId="0" fontId="6" fillId="33" borderId="11"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11" fillId="33" borderId="0" xfId="0" applyFont="1" applyFill="1" applyBorder="1" applyAlignment="1" applyProtection="1">
      <alignment vertical="center"/>
      <protection locked="0"/>
    </xf>
    <xf numFmtId="0" fontId="2" fillId="33" borderId="0" xfId="0" applyFont="1" applyFill="1" applyBorder="1" applyAlignment="1" applyProtection="1">
      <alignment horizontal="center" vertical="center" shrinkToFit="1"/>
      <protection locked="0"/>
    </xf>
    <xf numFmtId="0" fontId="11" fillId="33" borderId="12" xfId="0" applyFont="1" applyFill="1" applyBorder="1" applyAlignment="1" applyProtection="1">
      <alignment vertical="center"/>
      <protection locked="0"/>
    </xf>
    <xf numFmtId="0" fontId="23" fillId="0" borderId="0" xfId="65" applyFont="1" applyAlignment="1">
      <alignment horizontal="distributed"/>
      <protection/>
    </xf>
    <xf numFmtId="0" fontId="0" fillId="0" borderId="0" xfId="0" applyAlignment="1">
      <alignment horizontal="distributed"/>
    </xf>
    <xf numFmtId="0" fontId="23" fillId="0" borderId="0" xfId="65" applyFont="1" applyAlignment="1" applyProtection="1">
      <alignment horizontal="left" wrapText="1" indent="1"/>
      <protection locked="0"/>
    </xf>
    <xf numFmtId="0" fontId="23" fillId="0" borderId="14" xfId="65" applyFont="1" applyBorder="1" applyAlignment="1" applyProtection="1">
      <alignment horizontal="left" wrapText="1" indent="1"/>
      <protection locked="0"/>
    </xf>
    <xf numFmtId="0" fontId="29" fillId="0" borderId="0" xfId="65" applyFont="1" applyAlignment="1">
      <alignment horizontal="center" vertical="center"/>
      <protection/>
    </xf>
    <xf numFmtId="0" fontId="23" fillId="0" borderId="0" xfId="65" applyFont="1" applyAlignment="1" applyProtection="1">
      <alignment vertical="center"/>
      <protection locked="0"/>
    </xf>
    <xf numFmtId="0" fontId="0" fillId="0" borderId="0" xfId="0" applyAlignment="1" applyProtection="1">
      <alignment vertical="center"/>
      <protection locked="0"/>
    </xf>
    <xf numFmtId="0" fontId="0" fillId="0" borderId="0" xfId="0" applyAlignment="1">
      <alignment/>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11" fillId="35" borderId="30" xfId="0" applyFont="1" applyFill="1" applyBorder="1" applyAlignment="1" applyProtection="1">
      <alignment horizontal="center" vertical="center" wrapText="1"/>
      <protection/>
    </xf>
    <xf numFmtId="0" fontId="6" fillId="0" borderId="30" xfId="0" applyFont="1" applyBorder="1" applyAlignment="1" applyProtection="1">
      <alignment horizontal="center" vertical="center"/>
      <protection/>
    </xf>
    <xf numFmtId="0" fontId="11" fillId="35" borderId="57"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35" borderId="59" xfId="0" applyFont="1" applyFill="1" applyBorder="1" applyAlignment="1" applyProtection="1">
      <alignment horizontal="center" vertical="center"/>
      <protection/>
    </xf>
    <xf numFmtId="0" fontId="11" fillId="35" borderId="36" xfId="0" applyFont="1" applyFill="1" applyBorder="1" applyAlignment="1" applyProtection="1">
      <alignment horizontal="center" vertical="center"/>
      <protection/>
    </xf>
    <xf numFmtId="0" fontId="11" fillId="35" borderId="60" xfId="0" applyFont="1" applyFill="1" applyBorder="1" applyAlignment="1" applyProtection="1">
      <alignment horizontal="center" vertical="center"/>
      <protection/>
    </xf>
    <xf numFmtId="183" fontId="6" fillId="28" borderId="35" xfId="0" applyNumberFormat="1" applyFont="1" applyFill="1" applyBorder="1" applyAlignment="1" applyProtection="1">
      <alignment horizontal="center" vertical="center"/>
      <protection locked="0"/>
    </xf>
    <xf numFmtId="49" fontId="6" fillId="0" borderId="35" xfId="0" applyNumberFormat="1" applyFont="1" applyBorder="1" applyAlignment="1" applyProtection="1">
      <alignment vertical="center"/>
      <protection/>
    </xf>
    <xf numFmtId="0" fontId="11" fillId="0" borderId="56" xfId="0" applyFont="1" applyBorder="1" applyAlignment="1" applyProtection="1">
      <alignment horizontal="center" vertical="center"/>
      <protection/>
    </xf>
    <xf numFmtId="0" fontId="11" fillId="0" borderId="30" xfId="0" applyFont="1" applyBorder="1" applyAlignment="1" applyProtection="1">
      <alignment vertical="center"/>
      <protection/>
    </xf>
    <xf numFmtId="0" fontId="11" fillId="28" borderId="30" xfId="0" applyFont="1" applyFill="1" applyBorder="1" applyAlignment="1" applyProtection="1">
      <alignment horizontal="center" vertical="center"/>
      <protection locked="0"/>
    </xf>
    <xf numFmtId="0" fontId="11" fillId="28" borderId="61" xfId="0" applyFont="1" applyFill="1" applyBorder="1" applyAlignment="1" applyProtection="1">
      <alignment horizontal="center" vertical="center"/>
      <protection locked="0"/>
    </xf>
    <xf numFmtId="0" fontId="6" fillId="0" borderId="56" xfId="0" applyFont="1" applyBorder="1" applyAlignment="1" applyProtection="1">
      <alignment horizontal="center" vertical="center"/>
      <protection/>
    </xf>
    <xf numFmtId="0" fontId="6" fillId="0" borderId="35" xfId="0" applyFont="1" applyBorder="1" applyAlignment="1" applyProtection="1">
      <alignment vertical="center"/>
      <protection/>
    </xf>
    <xf numFmtId="0" fontId="11" fillId="35" borderId="54" xfId="0" applyFont="1" applyFill="1" applyBorder="1" applyAlignment="1" applyProtection="1">
      <alignment horizontal="center" vertical="center"/>
      <protection/>
    </xf>
    <xf numFmtId="0" fontId="11" fillId="35" borderId="55" xfId="0" applyFont="1" applyFill="1" applyBorder="1" applyAlignment="1" applyProtection="1">
      <alignment horizontal="center" vertical="center"/>
      <protection/>
    </xf>
    <xf numFmtId="0" fontId="13" fillId="35" borderId="55" xfId="0" applyFont="1" applyFill="1" applyBorder="1" applyAlignment="1" applyProtection="1">
      <alignment horizontal="center" vertical="center" wrapText="1"/>
      <protection/>
    </xf>
    <xf numFmtId="0" fontId="13" fillId="35" borderId="62" xfId="0" applyFont="1" applyFill="1" applyBorder="1" applyAlignment="1" applyProtection="1">
      <alignment horizontal="center" vertical="center" wrapText="1"/>
      <protection/>
    </xf>
    <xf numFmtId="0" fontId="13" fillId="0" borderId="56" xfId="0" applyFont="1" applyBorder="1" applyAlignment="1" applyProtection="1">
      <alignment horizontal="center" vertical="center" wrapText="1"/>
      <protection/>
    </xf>
    <xf numFmtId="0" fontId="13" fillId="0" borderId="30" xfId="0" applyFont="1" applyBorder="1" applyAlignment="1" applyProtection="1">
      <alignment horizontal="center" vertical="center" wrapText="1"/>
      <protection/>
    </xf>
    <xf numFmtId="0" fontId="11" fillId="0" borderId="63" xfId="0" applyFont="1" applyBorder="1" applyAlignment="1" applyProtection="1">
      <alignment vertical="center"/>
      <protection/>
    </xf>
    <xf numFmtId="0" fontId="11" fillId="0" borderId="16" xfId="0" applyFont="1" applyBorder="1" applyAlignment="1" applyProtection="1">
      <alignment vertical="center"/>
      <protection/>
    </xf>
    <xf numFmtId="0" fontId="11" fillId="0" borderId="10" xfId="0" applyFont="1" applyBorder="1" applyAlignment="1" applyProtection="1">
      <alignment vertical="center"/>
      <protection/>
    </xf>
    <xf numFmtId="0" fontId="11" fillId="28" borderId="16" xfId="0" applyFont="1" applyFill="1" applyBorder="1" applyAlignment="1" applyProtection="1">
      <alignment horizontal="center" vertical="center"/>
      <protection locked="0"/>
    </xf>
    <xf numFmtId="0" fontId="11" fillId="28" borderId="10" xfId="0" applyFont="1" applyFill="1" applyBorder="1" applyAlignment="1" applyProtection="1">
      <alignment horizontal="center" vertical="center"/>
      <protection locked="0"/>
    </xf>
    <xf numFmtId="0" fontId="11" fillId="28" borderId="64" xfId="0" applyFont="1" applyFill="1" applyBorder="1" applyAlignment="1" applyProtection="1">
      <alignment horizontal="center" vertical="center"/>
      <protection locked="0"/>
    </xf>
    <xf numFmtId="0" fontId="25" fillId="0" borderId="0" xfId="0" applyFont="1" applyBorder="1" applyAlignment="1" applyProtection="1">
      <alignment horizontal="left" vertical="center" wrapText="1"/>
      <protection/>
    </xf>
    <xf numFmtId="0" fontId="11" fillId="28" borderId="63" xfId="0" applyFont="1" applyFill="1" applyBorder="1" applyAlignment="1" applyProtection="1">
      <alignment horizontal="center" vertical="center"/>
      <protection locked="0"/>
    </xf>
    <xf numFmtId="0" fontId="11" fillId="28" borderId="65" xfId="0" applyFont="1" applyFill="1" applyBorder="1" applyAlignment="1" applyProtection="1">
      <alignment horizontal="center" vertical="center"/>
      <protection locked="0"/>
    </xf>
    <xf numFmtId="0" fontId="27" fillId="28" borderId="66" xfId="0" applyFont="1" applyFill="1" applyBorder="1" applyAlignment="1" applyProtection="1">
      <alignment vertical="center" wrapText="1" shrinkToFit="1"/>
      <protection locked="0"/>
    </xf>
    <xf numFmtId="0" fontId="27" fillId="28" borderId="67" xfId="0" applyFont="1" applyFill="1" applyBorder="1" applyAlignment="1" applyProtection="1">
      <alignment vertical="center" wrapText="1" shrinkToFit="1"/>
      <protection locked="0"/>
    </xf>
    <xf numFmtId="0" fontId="27" fillId="28" borderId="68" xfId="0" applyFont="1" applyFill="1" applyBorder="1" applyAlignment="1" applyProtection="1">
      <alignment vertical="center" wrapText="1" shrinkToFit="1"/>
      <protection locked="0"/>
    </xf>
    <xf numFmtId="0" fontId="27" fillId="28" borderId="13" xfId="0" applyFont="1" applyFill="1" applyBorder="1" applyAlignment="1" applyProtection="1">
      <alignment vertical="center" wrapText="1" shrinkToFit="1"/>
      <protection locked="0"/>
    </xf>
    <xf numFmtId="0" fontId="27" fillId="28" borderId="14" xfId="0" applyFont="1" applyFill="1" applyBorder="1" applyAlignment="1" applyProtection="1">
      <alignment vertical="center" wrapText="1" shrinkToFit="1"/>
      <protection locked="0"/>
    </xf>
    <xf numFmtId="0" fontId="27" fillId="28" borderId="69" xfId="0" applyFont="1" applyFill="1" applyBorder="1" applyAlignment="1" applyProtection="1">
      <alignment vertical="center" wrapText="1" shrinkToFit="1"/>
      <protection locked="0"/>
    </xf>
    <xf numFmtId="0" fontId="11" fillId="28" borderId="16" xfId="0" applyFont="1" applyFill="1" applyBorder="1" applyAlignment="1" applyProtection="1">
      <alignment vertical="center" shrinkToFit="1"/>
      <protection locked="0"/>
    </xf>
    <xf numFmtId="0" fontId="11" fillId="28" borderId="10" xfId="0" applyFont="1" applyFill="1" applyBorder="1" applyAlignment="1" applyProtection="1">
      <alignment vertical="center" shrinkToFit="1"/>
      <protection locked="0"/>
    </xf>
    <xf numFmtId="0" fontId="11" fillId="28" borderId="17" xfId="0" applyFont="1" applyFill="1" applyBorder="1" applyAlignment="1" applyProtection="1">
      <alignment vertical="center" shrinkToFit="1"/>
      <protection locked="0"/>
    </xf>
    <xf numFmtId="0" fontId="11" fillId="28" borderId="64" xfId="0" applyFont="1" applyFill="1" applyBorder="1" applyAlignment="1" applyProtection="1">
      <alignment vertical="center" shrinkToFit="1"/>
      <protection locked="0"/>
    </xf>
    <xf numFmtId="0" fontId="11" fillId="0" borderId="70" xfId="0" applyFont="1" applyBorder="1" applyAlignment="1" applyProtection="1">
      <alignment horizontal="center" vertical="center"/>
      <protection/>
    </xf>
    <xf numFmtId="0" fontId="11" fillId="0" borderId="63" xfId="0" applyFont="1" applyBorder="1" applyAlignment="1" applyProtection="1">
      <alignment horizontal="center" vertical="center"/>
      <protection/>
    </xf>
    <xf numFmtId="0" fontId="13" fillId="0" borderId="67" xfId="0" applyFont="1" applyBorder="1" applyAlignment="1" applyProtection="1">
      <alignment vertical="top" wrapText="1"/>
      <protection/>
    </xf>
    <xf numFmtId="0" fontId="13" fillId="0" borderId="0" xfId="0" applyFont="1" applyBorder="1" applyAlignment="1" applyProtection="1">
      <alignment vertical="top" wrapText="1"/>
      <protection/>
    </xf>
    <xf numFmtId="0" fontId="27" fillId="0" borderId="0" xfId="0" applyFont="1" applyAlignment="1" applyProtection="1">
      <alignment horizontal="center" vertical="center"/>
      <protection/>
    </xf>
    <xf numFmtId="49" fontId="9" fillId="28" borderId="16" xfId="0" applyNumberFormat="1" applyFont="1" applyFill="1" applyBorder="1" applyAlignment="1" applyProtection="1">
      <alignment horizontal="center" vertical="center" shrinkToFit="1"/>
      <protection hidden="1" locked="0"/>
    </xf>
    <xf numFmtId="49" fontId="9" fillId="28" borderId="18" xfId="0" applyNumberFormat="1" applyFont="1" applyFill="1" applyBorder="1" applyAlignment="1" applyProtection="1">
      <alignment horizontal="center" vertical="center" shrinkToFit="1"/>
      <protection hidden="1" locked="0"/>
    </xf>
    <xf numFmtId="0" fontId="9" fillId="28" borderId="18" xfId="0" applyFont="1" applyFill="1" applyBorder="1" applyAlignment="1" applyProtection="1">
      <alignment horizontal="center" vertical="center"/>
      <protection hidden="1" locked="0"/>
    </xf>
    <xf numFmtId="0" fontId="9" fillId="28" borderId="17" xfId="0" applyFont="1" applyFill="1" applyBorder="1" applyAlignment="1" applyProtection="1">
      <alignment horizontal="center" vertical="center"/>
      <protection hidden="1" locked="0"/>
    </xf>
    <xf numFmtId="49" fontId="9" fillId="0" borderId="0" xfId="66" applyNumberFormat="1" applyFont="1" applyAlignment="1" applyProtection="1">
      <alignment horizontal="right" vertical="center"/>
      <protection locked="0"/>
    </xf>
    <xf numFmtId="0" fontId="7" fillId="0" borderId="0" xfId="66" applyFont="1" applyAlignment="1" applyProtection="1">
      <alignment vertical="center"/>
      <protection locked="0"/>
    </xf>
    <xf numFmtId="0" fontId="11" fillId="0" borderId="0" xfId="66" applyFont="1" applyAlignment="1" applyProtection="1">
      <alignment horizontal="center" vertical="center"/>
      <protection locked="0"/>
    </xf>
    <xf numFmtId="0" fontId="11" fillId="0" borderId="0" xfId="66" applyFont="1" applyAlignment="1" applyProtection="1">
      <alignment horizontal="right" vertical="center"/>
      <protection locked="0"/>
    </xf>
    <xf numFmtId="0" fontId="11" fillId="0" borderId="0" xfId="66" applyFont="1" applyAlignment="1" applyProtection="1">
      <alignment horizontal="distributed" vertical="center"/>
      <protection locked="0"/>
    </xf>
    <xf numFmtId="0" fontId="69" fillId="0" borderId="0" xfId="66" applyFont="1" applyAlignment="1" applyProtection="1">
      <alignment horizontal="right" vertical="center"/>
      <protection locked="0"/>
    </xf>
    <xf numFmtId="0" fontId="9" fillId="0" borderId="0" xfId="66" applyFont="1" applyAlignment="1" applyProtection="1">
      <alignment horizontal="centerContinuous" vertical="center"/>
      <protection locked="0"/>
    </xf>
    <xf numFmtId="0" fontId="0" fillId="0" borderId="0" xfId="0" applyAlignment="1" applyProtection="1">
      <alignment horizontal="centerContinuous"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Book1" xfId="65"/>
    <cellStyle name="標準_ＩＳＯ９０００" xfId="66"/>
    <cellStyle name="Followed Hyperlink" xfId="67"/>
    <cellStyle name="良い" xfId="68"/>
  </cellStyles>
  <dxfs count="242">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43</xdr:row>
      <xdr:rowOff>0</xdr:rowOff>
    </xdr:from>
    <xdr:to>
      <xdr:col>31</xdr:col>
      <xdr:colOff>95250</xdr:colOff>
      <xdr:row>43</xdr:row>
      <xdr:rowOff>0</xdr:rowOff>
    </xdr:to>
    <xdr:sp>
      <xdr:nvSpPr>
        <xdr:cNvPr id="1" name="Line 3"/>
        <xdr:cNvSpPr>
          <a:spLocks/>
        </xdr:cNvSpPr>
      </xdr:nvSpPr>
      <xdr:spPr>
        <a:xfrm flipV="1">
          <a:off x="6791325" y="68961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37</xdr:row>
      <xdr:rowOff>0</xdr:rowOff>
    </xdr:from>
    <xdr:to>
      <xdr:col>31</xdr:col>
      <xdr:colOff>95250</xdr:colOff>
      <xdr:row>37</xdr:row>
      <xdr:rowOff>0</xdr:rowOff>
    </xdr:to>
    <xdr:sp>
      <xdr:nvSpPr>
        <xdr:cNvPr id="1" name="Line 2"/>
        <xdr:cNvSpPr>
          <a:spLocks/>
        </xdr:cNvSpPr>
      </xdr:nvSpPr>
      <xdr:spPr>
        <a:xfrm flipV="1">
          <a:off x="7086600" y="72009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0</xdr:row>
      <xdr:rowOff>0</xdr:rowOff>
    </xdr:from>
    <xdr:to>
      <xdr:col>31</xdr:col>
      <xdr:colOff>95250</xdr:colOff>
      <xdr:row>0</xdr:row>
      <xdr:rowOff>0</xdr:rowOff>
    </xdr:to>
    <xdr:sp>
      <xdr:nvSpPr>
        <xdr:cNvPr id="1" name="Line 2"/>
        <xdr:cNvSpPr>
          <a:spLocks/>
        </xdr:cNvSpPr>
      </xdr:nvSpPr>
      <xdr:spPr>
        <a:xfrm flipV="1">
          <a:off x="680085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E45"/>
  <sheetViews>
    <sheetView showGridLines="0" tabSelected="1" zoomScaleSheetLayoutView="100" zoomScalePageLayoutView="0" workbookViewId="0" topLeftCell="A1">
      <selection activeCell="L42" sqref="L42"/>
    </sheetView>
  </sheetViews>
  <sheetFormatPr defaultColWidth="0" defaultRowHeight="12.75" zeroHeight="1"/>
  <cols>
    <col min="1" max="1" width="1.75390625" style="2" customWidth="1"/>
    <col min="2" max="2" width="2.75390625" style="2" customWidth="1"/>
    <col min="3" max="44" width="2.875" style="2" customWidth="1"/>
    <col min="45" max="45" width="2.75390625" style="2" customWidth="1"/>
    <col min="46" max="54" width="2.875" style="2" customWidth="1"/>
    <col min="55" max="55" width="1.75390625" style="2" customWidth="1"/>
    <col min="56" max="16384" width="0" style="2" hidden="1" customWidth="1"/>
  </cols>
  <sheetData>
    <row r="1" ht="18.75" customHeight="1">
      <c r="C1" s="88" t="s">
        <v>58</v>
      </c>
    </row>
    <row r="2" spans="3:14" ht="18" customHeight="1">
      <c r="C2" s="247" t="s">
        <v>6</v>
      </c>
      <c r="D2" s="248"/>
      <c r="E2" s="248"/>
      <c r="F2" s="249"/>
      <c r="G2" s="119"/>
      <c r="H2" s="120"/>
      <c r="I2" s="120"/>
      <c r="J2" s="120"/>
      <c r="K2" s="120"/>
      <c r="L2" s="120"/>
      <c r="M2" s="120"/>
      <c r="N2" s="121"/>
    </row>
    <row r="3" spans="6:54" ht="23.25" customHeight="1">
      <c r="F3" s="4"/>
      <c r="G3" s="4"/>
      <c r="H3" s="4"/>
      <c r="I3" s="4"/>
      <c r="J3" s="4"/>
      <c r="K3" s="257" t="s">
        <v>547</v>
      </c>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9"/>
      <c r="AS3" s="247" t="s">
        <v>7</v>
      </c>
      <c r="AT3" s="248"/>
      <c r="AU3" s="248"/>
      <c r="AV3" s="248"/>
      <c r="AW3" s="248"/>
      <c r="AX3" s="248"/>
      <c r="AY3" s="248"/>
      <c r="AZ3" s="248"/>
      <c r="BA3" s="248"/>
      <c r="BB3" s="249"/>
    </row>
    <row r="4" spans="45:54" ht="9" customHeight="1">
      <c r="AS4" s="5"/>
      <c r="AT4" s="6"/>
      <c r="AU4" s="6"/>
      <c r="AV4" s="6"/>
      <c r="AW4" s="6"/>
      <c r="AX4" s="6"/>
      <c r="AY4" s="6"/>
      <c r="AZ4" s="6"/>
      <c r="BA4" s="6"/>
      <c r="BB4" s="7"/>
    </row>
    <row r="5" spans="3:54" ht="24" customHeight="1">
      <c r="C5" s="256" t="s">
        <v>47</v>
      </c>
      <c r="D5" s="256"/>
      <c r="E5" s="256"/>
      <c r="F5" s="256"/>
      <c r="G5" s="256"/>
      <c r="H5" s="256"/>
      <c r="I5" s="256"/>
      <c r="AF5" s="8" t="s">
        <v>546</v>
      </c>
      <c r="AG5" s="8"/>
      <c r="AH5" s="97"/>
      <c r="AI5" s="98"/>
      <c r="AJ5" s="8" t="s">
        <v>0</v>
      </c>
      <c r="AK5" s="97"/>
      <c r="AL5" s="98"/>
      <c r="AM5" s="8" t="s">
        <v>1</v>
      </c>
      <c r="AN5" s="97"/>
      <c r="AO5" s="98"/>
      <c r="AP5" s="8" t="s">
        <v>2</v>
      </c>
      <c r="AS5" s="5"/>
      <c r="AT5" s="6"/>
      <c r="AU5" s="6"/>
      <c r="AV5" s="6"/>
      <c r="AW5" s="6"/>
      <c r="AX5" s="6"/>
      <c r="AY5" s="6"/>
      <c r="AZ5" s="6"/>
      <c r="BA5" s="6"/>
      <c r="BB5" s="7"/>
    </row>
    <row r="6" spans="16:54" ht="15.75" customHeight="1">
      <c r="P6" s="9"/>
      <c r="AS6" s="5"/>
      <c r="AT6" s="6"/>
      <c r="AU6" s="6"/>
      <c r="AV6" s="6"/>
      <c r="AW6" s="6"/>
      <c r="AX6" s="6"/>
      <c r="AY6" s="6"/>
      <c r="AZ6" s="6"/>
      <c r="BA6" s="6"/>
      <c r="BB6" s="7"/>
    </row>
    <row r="7" spans="16:54" ht="15.75" customHeight="1">
      <c r="P7" s="9"/>
      <c r="Y7" s="2" t="s">
        <v>26</v>
      </c>
      <c r="Z7" s="260"/>
      <c r="AA7" s="260"/>
      <c r="AB7" s="260"/>
      <c r="AC7" s="260"/>
      <c r="AD7" s="260"/>
      <c r="AE7" s="260"/>
      <c r="AS7" s="5"/>
      <c r="AT7" s="6"/>
      <c r="AU7" s="6"/>
      <c r="AV7" s="6"/>
      <c r="AW7" s="6"/>
      <c r="AX7" s="6"/>
      <c r="AY7" s="6"/>
      <c r="AZ7" s="6"/>
      <c r="BA7" s="6"/>
      <c r="BB7" s="7"/>
    </row>
    <row r="8" spans="45:54" ht="9" customHeight="1">
      <c r="AS8" s="10"/>
      <c r="AT8" s="11"/>
      <c r="AU8" s="11"/>
      <c r="AV8" s="11"/>
      <c r="AW8" s="11"/>
      <c r="AX8" s="11"/>
      <c r="AY8" s="11"/>
      <c r="AZ8" s="11"/>
      <c r="BA8" s="11"/>
      <c r="BB8" s="12"/>
    </row>
    <row r="9" spans="21:54" ht="18" customHeight="1">
      <c r="U9" s="254" t="s">
        <v>8</v>
      </c>
      <c r="V9" s="254"/>
      <c r="W9" s="254"/>
      <c r="X9" s="254"/>
      <c r="Y9" s="254"/>
      <c r="AA9" s="250"/>
      <c r="AB9" s="250"/>
      <c r="AC9" s="250"/>
      <c r="AD9" s="250"/>
      <c r="AE9" s="250"/>
      <c r="AF9" s="250"/>
      <c r="AG9" s="250"/>
      <c r="AH9" s="250"/>
      <c r="AI9" s="250"/>
      <c r="AJ9" s="250"/>
      <c r="AK9" s="250"/>
      <c r="AL9" s="250"/>
      <c r="AM9" s="250"/>
      <c r="AN9" s="250"/>
      <c r="AO9" s="250"/>
      <c r="AS9" s="10"/>
      <c r="AT9" s="11"/>
      <c r="AU9" s="11"/>
      <c r="AV9" s="11"/>
      <c r="AW9" s="11"/>
      <c r="AX9" s="11"/>
      <c r="AY9" s="11"/>
      <c r="AZ9" s="11"/>
      <c r="BA9" s="11"/>
      <c r="BB9" s="12"/>
    </row>
    <row r="10" spans="27:54" ht="4.5" customHeight="1">
      <c r="AA10" s="251"/>
      <c r="AB10" s="251"/>
      <c r="AC10" s="251"/>
      <c r="AD10" s="251"/>
      <c r="AE10" s="251"/>
      <c r="AF10" s="251"/>
      <c r="AG10" s="251"/>
      <c r="AH10" s="251"/>
      <c r="AI10" s="251"/>
      <c r="AJ10" s="251"/>
      <c r="AK10" s="251"/>
      <c r="AL10" s="251"/>
      <c r="AM10" s="251"/>
      <c r="AN10" s="251"/>
      <c r="AO10" s="251"/>
      <c r="AS10" s="10"/>
      <c r="AT10" s="11"/>
      <c r="AU10" s="11"/>
      <c r="AV10" s="11"/>
      <c r="AW10" s="11"/>
      <c r="AX10" s="11"/>
      <c r="AY10" s="11"/>
      <c r="AZ10" s="11"/>
      <c r="BA10" s="11"/>
      <c r="BB10" s="12"/>
    </row>
    <row r="11" spans="18:54" ht="18" customHeight="1">
      <c r="R11" s="255" t="s">
        <v>9</v>
      </c>
      <c r="S11" s="255"/>
      <c r="T11" s="255"/>
      <c r="U11" s="254" t="s">
        <v>10</v>
      </c>
      <c r="V11" s="254"/>
      <c r="W11" s="254"/>
      <c r="X11" s="254"/>
      <c r="Y11" s="254"/>
      <c r="AA11" s="250"/>
      <c r="AB11" s="250"/>
      <c r="AC11" s="250"/>
      <c r="AD11" s="250"/>
      <c r="AE11" s="250"/>
      <c r="AF11" s="250"/>
      <c r="AG11" s="250"/>
      <c r="AH11" s="250"/>
      <c r="AI11" s="250"/>
      <c r="AJ11" s="250"/>
      <c r="AK11" s="250"/>
      <c r="AL11" s="250"/>
      <c r="AM11" s="250"/>
      <c r="AN11" s="250"/>
      <c r="AO11" s="250"/>
      <c r="AS11" s="13"/>
      <c r="AT11" s="14"/>
      <c r="AU11" s="14"/>
      <c r="AV11" s="14"/>
      <c r="AW11" s="14"/>
      <c r="AX11" s="14"/>
      <c r="AY11" s="14"/>
      <c r="AZ11" s="14"/>
      <c r="BA11" s="14"/>
      <c r="BB11" s="15"/>
    </row>
    <row r="12" spans="27:54" ht="5.25" customHeight="1">
      <c r="AA12" s="251"/>
      <c r="AB12" s="251"/>
      <c r="AC12" s="251"/>
      <c r="AD12" s="251"/>
      <c r="AE12" s="251"/>
      <c r="AF12" s="251"/>
      <c r="AG12" s="251"/>
      <c r="AH12" s="251"/>
      <c r="AI12" s="251"/>
      <c r="AJ12" s="251"/>
      <c r="AK12" s="251"/>
      <c r="AL12" s="251"/>
      <c r="AM12" s="251"/>
      <c r="AN12" s="251"/>
      <c r="AO12" s="251"/>
      <c r="AS12" s="6"/>
      <c r="AT12" s="6"/>
      <c r="AU12" s="6"/>
      <c r="AV12" s="6"/>
      <c r="AW12" s="6"/>
      <c r="AX12" s="6"/>
      <c r="AY12" s="6"/>
      <c r="AZ12" s="6"/>
      <c r="BA12" s="6"/>
      <c r="BB12" s="6"/>
    </row>
    <row r="13" spans="21:54" ht="18" customHeight="1">
      <c r="U13" s="254" t="s">
        <v>11</v>
      </c>
      <c r="V13" s="254"/>
      <c r="W13" s="254"/>
      <c r="X13" s="254"/>
      <c r="Y13" s="254"/>
      <c r="Z13" s="14"/>
      <c r="AA13" s="261"/>
      <c r="AB13" s="261"/>
      <c r="AC13" s="261"/>
      <c r="AD13" s="261"/>
      <c r="AE13" s="261"/>
      <c r="AF13" s="261"/>
      <c r="AG13" s="261"/>
      <c r="AH13" s="261"/>
      <c r="AI13" s="261"/>
      <c r="AJ13" s="261"/>
      <c r="AK13" s="261"/>
      <c r="AL13" s="261"/>
      <c r="AM13" s="261"/>
      <c r="AN13" s="261"/>
      <c r="AO13" s="261"/>
      <c r="AQ13" s="95" t="s">
        <v>548</v>
      </c>
      <c r="AS13" s="6"/>
      <c r="AT13" s="6"/>
      <c r="AU13" s="6"/>
      <c r="AV13" s="6"/>
      <c r="AW13" s="6"/>
      <c r="AX13" s="6"/>
      <c r="AY13" s="6"/>
      <c r="AZ13" s="6"/>
      <c r="BA13" s="6"/>
      <c r="BB13" s="6"/>
    </row>
    <row r="14" spans="45:54" ht="12">
      <c r="AS14" s="6"/>
      <c r="AT14" s="6"/>
      <c r="AU14" s="6"/>
      <c r="AV14" s="6"/>
      <c r="AW14" s="6"/>
      <c r="AX14" s="6"/>
      <c r="AY14" s="6"/>
      <c r="AZ14" s="6"/>
      <c r="BA14" s="6"/>
      <c r="BB14" s="6"/>
    </row>
    <row r="15" spans="2:54" ht="15" customHeight="1">
      <c r="B15" s="16" t="s">
        <v>549</v>
      </c>
      <c r="AS15" s="6"/>
      <c r="AT15" s="6"/>
      <c r="AU15" s="6"/>
      <c r="AV15" s="6"/>
      <c r="AW15" s="6"/>
      <c r="AX15" s="6"/>
      <c r="AY15" s="6"/>
      <c r="AZ15" s="6"/>
      <c r="BA15" s="6"/>
      <c r="BB15" s="6"/>
    </row>
    <row r="16" spans="2:54" ht="15" customHeight="1">
      <c r="B16" s="16" t="s">
        <v>539</v>
      </c>
      <c r="AS16" s="6"/>
      <c r="AT16" s="6"/>
      <c r="AU16" s="6"/>
      <c r="AV16" s="6"/>
      <c r="AW16" s="6"/>
      <c r="AX16" s="6"/>
      <c r="AY16" s="6"/>
      <c r="AZ16" s="6"/>
      <c r="BA16" s="6"/>
      <c r="BB16" s="6"/>
    </row>
    <row r="17" spans="2:54" ht="6" customHeight="1">
      <c r="B17" s="16"/>
      <c r="AS17" s="6"/>
      <c r="AT17" s="6"/>
      <c r="AU17" s="6"/>
      <c r="AV17" s="6"/>
      <c r="AW17" s="6"/>
      <c r="AX17" s="6"/>
      <c r="AY17" s="6"/>
      <c r="AZ17" s="6"/>
      <c r="BA17" s="6"/>
      <c r="BB17" s="6"/>
    </row>
    <row r="18" ht="6" customHeight="1"/>
    <row r="19" spans="2:37" ht="15.75" customHeight="1">
      <c r="B19" s="20" t="s">
        <v>48</v>
      </c>
      <c r="C19" s="21"/>
      <c r="D19" s="21"/>
      <c r="E19" s="21"/>
      <c r="F19" s="21"/>
      <c r="G19" s="21"/>
      <c r="H19" s="21"/>
      <c r="I19" s="22"/>
      <c r="J19" s="99"/>
      <c r="L19" s="16" t="s">
        <v>20</v>
      </c>
      <c r="AA19" s="6"/>
      <c r="AB19" s="6"/>
      <c r="AC19" s="6"/>
      <c r="AD19" s="6"/>
      <c r="AE19" s="6"/>
      <c r="AF19" s="6"/>
      <c r="AG19" s="6"/>
      <c r="AH19" s="6"/>
      <c r="AI19" s="6"/>
      <c r="AJ19" s="6"/>
      <c r="AK19" s="6"/>
    </row>
    <row r="20" spans="37:46" ht="6" customHeight="1">
      <c r="AK20" s="23"/>
      <c r="AL20" s="23"/>
      <c r="AM20" s="23"/>
      <c r="AN20" s="23"/>
      <c r="AO20" s="23"/>
      <c r="AP20" s="23"/>
      <c r="AQ20" s="23"/>
      <c r="AR20" s="23"/>
      <c r="AS20" s="23"/>
      <c r="AT20" s="23"/>
    </row>
    <row r="21" spans="2:41" ht="15.75" customHeight="1">
      <c r="B21" s="20" t="s">
        <v>49</v>
      </c>
      <c r="C21" s="21"/>
      <c r="D21" s="21"/>
      <c r="E21" s="21"/>
      <c r="F21" s="21"/>
      <c r="G21" s="21"/>
      <c r="H21" s="21"/>
      <c r="I21" s="21"/>
      <c r="J21" s="21"/>
      <c r="K21" s="22"/>
      <c r="L21" s="100"/>
      <c r="M21" s="101"/>
      <c r="N21" s="101"/>
      <c r="O21" s="101"/>
      <c r="P21" s="101"/>
      <c r="Q21" s="101"/>
      <c r="R21" s="101"/>
      <c r="S21" s="101"/>
      <c r="T21" s="101"/>
      <c r="U21" s="101"/>
      <c r="V21" s="101"/>
      <c r="W21" s="101"/>
      <c r="X21" s="101"/>
      <c r="Y21" s="101"/>
      <c r="Z21" s="101"/>
      <c r="AA21" s="101"/>
      <c r="AB21" s="101"/>
      <c r="AC21" s="101"/>
      <c r="AD21" s="101"/>
      <c r="AE21" s="102"/>
      <c r="AF21" s="101"/>
      <c r="AG21" s="101"/>
      <c r="AH21" s="101"/>
      <c r="AI21" s="101"/>
      <c r="AJ21" s="101"/>
      <c r="AK21" s="101"/>
      <c r="AL21" s="101"/>
      <c r="AM21" s="101"/>
      <c r="AN21" s="101"/>
      <c r="AO21" s="103"/>
    </row>
    <row r="22" spans="12:41" ht="6" customHeight="1">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row>
    <row r="23" spans="2:41" ht="18" customHeight="1">
      <c r="B23" s="20" t="s">
        <v>50</v>
      </c>
      <c r="C23" s="21"/>
      <c r="D23" s="21"/>
      <c r="E23" s="21"/>
      <c r="F23" s="21"/>
      <c r="G23" s="21"/>
      <c r="H23" s="21"/>
      <c r="I23" s="21"/>
      <c r="J23" s="21"/>
      <c r="K23" s="22"/>
      <c r="L23" s="100"/>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2"/>
      <c r="AK23" s="101"/>
      <c r="AL23" s="101"/>
      <c r="AM23" s="101"/>
      <c r="AN23" s="101"/>
      <c r="AO23" s="103"/>
    </row>
    <row r="24" ht="6" customHeight="1"/>
    <row r="25" spans="2:21" ht="18" customHeight="1">
      <c r="B25" s="20" t="s">
        <v>52</v>
      </c>
      <c r="C25" s="21"/>
      <c r="D25" s="21"/>
      <c r="E25" s="21"/>
      <c r="F25" s="21"/>
      <c r="G25" s="21"/>
      <c r="H25" s="21"/>
      <c r="I25" s="21"/>
      <c r="J25" s="21"/>
      <c r="K25" s="22"/>
      <c r="L25" s="100"/>
      <c r="M25" s="101"/>
      <c r="N25" s="101"/>
      <c r="O25" s="101"/>
      <c r="P25" s="101"/>
      <c r="Q25" s="101"/>
      <c r="R25" s="101"/>
      <c r="S25" s="101"/>
      <c r="T25" s="101"/>
      <c r="U25" s="103"/>
    </row>
    <row r="26" spans="12:57" ht="6" customHeight="1">
      <c r="L26" s="8"/>
      <c r="M26" s="8"/>
      <c r="N26" s="8"/>
      <c r="O26" s="8"/>
      <c r="P26" s="8"/>
      <c r="Q26" s="8"/>
      <c r="R26" s="8"/>
      <c r="S26" s="8"/>
      <c r="T26" s="8"/>
      <c r="U26" s="8"/>
      <c r="BE26" s="6"/>
    </row>
    <row r="27" spans="2:53" ht="18" customHeight="1">
      <c r="B27" s="20" t="s">
        <v>51</v>
      </c>
      <c r="C27" s="21"/>
      <c r="D27" s="21"/>
      <c r="E27" s="21"/>
      <c r="F27" s="21"/>
      <c r="G27" s="21"/>
      <c r="H27" s="21"/>
      <c r="I27" s="21"/>
      <c r="J27" s="21"/>
      <c r="K27" s="22"/>
      <c r="L27" s="100"/>
      <c r="M27" s="101"/>
      <c r="N27" s="101"/>
      <c r="O27" s="101"/>
      <c r="P27" s="101"/>
      <c r="Q27" s="101"/>
      <c r="R27" s="101"/>
      <c r="S27" s="101"/>
      <c r="T27" s="101"/>
      <c r="U27" s="103"/>
      <c r="AA27" s="20" t="s">
        <v>53</v>
      </c>
      <c r="AB27" s="21"/>
      <c r="AC27" s="21"/>
      <c r="AD27" s="21"/>
      <c r="AE27" s="21"/>
      <c r="AF27" s="21"/>
      <c r="AG27" s="21"/>
      <c r="AH27" s="21"/>
      <c r="AI27" s="21"/>
      <c r="AJ27" s="22"/>
      <c r="AK27" s="104"/>
      <c r="AL27" s="101"/>
      <c r="AM27" s="101"/>
      <c r="AN27" s="101"/>
      <c r="AO27" s="101"/>
      <c r="AP27" s="101"/>
      <c r="AQ27" s="101"/>
      <c r="AR27" s="101"/>
      <c r="AS27" s="101"/>
      <c r="AT27" s="101"/>
      <c r="AU27" s="101"/>
      <c r="AV27" s="101"/>
      <c r="AW27" s="101"/>
      <c r="AX27" s="101"/>
      <c r="AY27" s="105"/>
      <c r="AZ27" s="105"/>
      <c r="BA27" s="106"/>
    </row>
    <row r="28" ht="6" customHeight="1">
      <c r="BE28" s="6"/>
    </row>
    <row r="29" spans="2:21" ht="15.75" customHeight="1">
      <c r="B29" s="20" t="s">
        <v>32</v>
      </c>
      <c r="C29" s="21"/>
      <c r="D29" s="21"/>
      <c r="E29" s="21"/>
      <c r="F29" s="21"/>
      <c r="G29" s="21"/>
      <c r="H29" s="21"/>
      <c r="I29" s="21"/>
      <c r="J29" s="21"/>
      <c r="K29" s="22"/>
      <c r="L29" s="107"/>
      <c r="M29" s="108"/>
      <c r="N29" s="108"/>
      <c r="O29" s="24" t="s">
        <v>12</v>
      </c>
      <c r="P29" s="105"/>
      <c r="Q29" s="105"/>
      <c r="R29" s="105"/>
      <c r="S29" s="106"/>
      <c r="U29" s="96" t="s">
        <v>13</v>
      </c>
    </row>
    <row r="30" ht="6" customHeight="1"/>
    <row r="31" spans="2:55" ht="15.75" customHeight="1">
      <c r="B31" s="20" t="s">
        <v>33</v>
      </c>
      <c r="C31" s="21"/>
      <c r="D31" s="21"/>
      <c r="E31" s="21"/>
      <c r="F31" s="21"/>
      <c r="G31" s="21"/>
      <c r="H31" s="21"/>
      <c r="I31" s="21"/>
      <c r="J31" s="21"/>
      <c r="K31" s="21"/>
      <c r="L31" s="100"/>
      <c r="M31" s="101"/>
      <c r="N31" s="101"/>
      <c r="O31" s="101"/>
      <c r="P31" s="101"/>
      <c r="Q31" s="101"/>
      <c r="R31" s="101"/>
      <c r="S31" s="101"/>
      <c r="T31" s="101"/>
      <c r="U31" s="101"/>
      <c r="V31" s="101"/>
      <c r="W31" s="101"/>
      <c r="X31" s="101"/>
      <c r="Y31" s="101"/>
      <c r="Z31" s="101"/>
      <c r="AA31" s="101"/>
      <c r="AB31" s="101"/>
      <c r="AC31" s="101"/>
      <c r="AD31" s="101"/>
      <c r="AE31" s="102"/>
      <c r="AF31" s="101"/>
      <c r="AG31" s="101"/>
      <c r="AH31" s="101"/>
      <c r="AI31" s="101"/>
      <c r="AJ31" s="101"/>
      <c r="AK31" s="101"/>
      <c r="AL31" s="101"/>
      <c r="AM31" s="101"/>
      <c r="AN31" s="101"/>
      <c r="AO31" s="103"/>
      <c r="AP31" s="252" t="s">
        <v>17</v>
      </c>
      <c r="AQ31" s="253"/>
      <c r="AR31" s="253"/>
      <c r="AS31" s="253"/>
      <c r="AT31" s="253"/>
      <c r="AU31" s="253"/>
      <c r="AV31" s="253"/>
      <c r="AW31" s="253"/>
      <c r="AX31" s="253"/>
      <c r="AY31" s="253"/>
      <c r="AZ31" s="253"/>
      <c r="BA31" s="253"/>
      <c r="BB31" s="253"/>
      <c r="BC31" s="253"/>
    </row>
    <row r="32" ht="6" customHeight="1"/>
    <row r="33" spans="12:33" ht="15.75" customHeight="1">
      <c r="L33" s="100"/>
      <c r="M33" s="101"/>
      <c r="N33" s="101"/>
      <c r="O33" s="101"/>
      <c r="P33" s="101"/>
      <c r="Q33" s="101"/>
      <c r="R33" s="101"/>
      <c r="S33" s="101"/>
      <c r="T33" s="101"/>
      <c r="U33" s="101"/>
      <c r="V33" s="101"/>
      <c r="W33" s="101"/>
      <c r="X33" s="101"/>
      <c r="Y33" s="101"/>
      <c r="Z33" s="101"/>
      <c r="AA33" s="101"/>
      <c r="AB33" s="101"/>
      <c r="AC33" s="101"/>
      <c r="AD33" s="101"/>
      <c r="AE33" s="103"/>
      <c r="AG33" s="16" t="s">
        <v>14</v>
      </c>
    </row>
    <row r="34" ht="6" customHeight="1"/>
    <row r="35" spans="2:44" ht="15.75" customHeight="1">
      <c r="B35" s="17" t="s">
        <v>34</v>
      </c>
      <c r="C35" s="21"/>
      <c r="D35" s="21"/>
      <c r="E35" s="21"/>
      <c r="F35" s="21"/>
      <c r="G35" s="21"/>
      <c r="H35" s="21"/>
      <c r="I35" s="21"/>
      <c r="J35" s="21"/>
      <c r="K35" s="22"/>
      <c r="L35" s="109"/>
      <c r="M35" s="110"/>
      <c r="N35" s="110"/>
      <c r="O35" s="110"/>
      <c r="P35" s="110"/>
      <c r="Q35" s="110"/>
      <c r="R35" s="110"/>
      <c r="S35" s="110"/>
      <c r="T35" s="110"/>
      <c r="U35" s="110"/>
      <c r="V35" s="110"/>
      <c r="W35" s="111"/>
      <c r="X35" s="115"/>
      <c r="AA35" s="17" t="s">
        <v>35</v>
      </c>
      <c r="AB35" s="21"/>
      <c r="AC35" s="21"/>
      <c r="AD35" s="21"/>
      <c r="AE35" s="22"/>
      <c r="AF35" s="114"/>
      <c r="AG35" s="112"/>
      <c r="AH35" s="108"/>
      <c r="AI35" s="108"/>
      <c r="AJ35" s="108"/>
      <c r="AK35" s="108"/>
      <c r="AL35" s="108"/>
      <c r="AM35" s="108"/>
      <c r="AN35" s="108"/>
      <c r="AO35" s="108"/>
      <c r="AP35" s="108"/>
      <c r="AQ35" s="108"/>
      <c r="AR35" s="113"/>
    </row>
    <row r="36" ht="6" customHeight="1"/>
    <row r="37" spans="2:55" ht="15.75" customHeight="1">
      <c r="B37" s="17" t="s">
        <v>36</v>
      </c>
      <c r="C37" s="21"/>
      <c r="D37" s="21"/>
      <c r="E37" s="21"/>
      <c r="F37" s="21"/>
      <c r="G37" s="21"/>
      <c r="H37" s="21"/>
      <c r="I37" s="21"/>
      <c r="J37" s="21"/>
      <c r="K37" s="22"/>
      <c r="L37" s="109"/>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1"/>
      <c r="BB37" s="116"/>
      <c r="BC37" s="117"/>
    </row>
    <row r="38" ht="6" customHeight="1"/>
    <row r="39" spans="2:14" ht="15.75" customHeight="1">
      <c r="B39" s="17" t="s">
        <v>37</v>
      </c>
      <c r="C39" s="18"/>
      <c r="D39" s="18"/>
      <c r="E39" s="18"/>
      <c r="F39" s="18"/>
      <c r="G39" s="18"/>
      <c r="H39" s="18"/>
      <c r="I39" s="18"/>
      <c r="J39" s="18"/>
      <c r="K39" s="241"/>
      <c r="L39" s="99"/>
      <c r="N39" s="25" t="s">
        <v>16</v>
      </c>
    </row>
    <row r="40" ht="6" customHeight="1"/>
    <row r="41" ht="18" customHeight="1">
      <c r="B41" s="16" t="s">
        <v>499</v>
      </c>
    </row>
    <row r="42" spans="2:53" ht="15.75" customHeight="1">
      <c r="B42" s="20" t="s">
        <v>38</v>
      </c>
      <c r="C42" s="21"/>
      <c r="D42" s="21"/>
      <c r="E42" s="21"/>
      <c r="F42" s="21"/>
      <c r="G42" s="21"/>
      <c r="H42" s="21"/>
      <c r="I42" s="21"/>
      <c r="J42" s="21"/>
      <c r="K42" s="22"/>
      <c r="L42" s="99"/>
      <c r="M42" s="26"/>
      <c r="N42" s="41" t="s">
        <v>540</v>
      </c>
      <c r="O42" s="6"/>
      <c r="P42" s="6"/>
      <c r="Q42" s="118"/>
      <c r="BA42" s="2" t="s">
        <v>15</v>
      </c>
    </row>
    <row r="43" ht="12"/>
    <row r="44" spans="3:56" ht="12" customHeight="1" hidden="1">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row>
    <row r="45" spans="3:56" ht="12" customHeight="1" hidden="1">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row>
  </sheetData>
  <sheetProtection password="CF16" sheet="1" selectLockedCells="1"/>
  <mergeCells count="15">
    <mergeCell ref="U9:Y9"/>
    <mergeCell ref="R11:T11"/>
    <mergeCell ref="C2:F2"/>
    <mergeCell ref="U13:Y13"/>
    <mergeCell ref="C5:I5"/>
    <mergeCell ref="U11:Y11"/>
    <mergeCell ref="K3:AR3"/>
    <mergeCell ref="Z7:AE7"/>
    <mergeCell ref="AA13:AO13"/>
    <mergeCell ref="AS3:BB3"/>
    <mergeCell ref="AA9:AO9"/>
    <mergeCell ref="AA10:AO10"/>
    <mergeCell ref="AA11:AO11"/>
    <mergeCell ref="AA12:AO12"/>
    <mergeCell ref="AP31:BC31"/>
  </mergeCells>
  <printOptions horizontalCentered="1"/>
  <pageMargins left="0" right="0" top="0.7874015748031497" bottom="0.1968503937007874" header="0.31496062992125984" footer="0.1968503937007874"/>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dimension ref="A2:BL40"/>
  <sheetViews>
    <sheetView showGridLines="0" zoomScaleSheetLayoutView="100" zoomScalePageLayoutView="0" workbookViewId="0" topLeftCell="A1">
      <selection activeCell="J3" sqref="J3"/>
    </sheetView>
  </sheetViews>
  <sheetFormatPr defaultColWidth="0" defaultRowHeight="12.75" zeroHeight="1"/>
  <cols>
    <col min="1" max="1" width="1.75390625" style="2" customWidth="1"/>
    <col min="2" max="54" width="3.00390625" style="32" customWidth="1"/>
    <col min="55" max="55" width="3.00390625" style="32" hidden="1" customWidth="1"/>
    <col min="56" max="16384" width="0" style="32" hidden="1" customWidth="1"/>
  </cols>
  <sheetData>
    <row r="1" s="2" customFormat="1" ht="6" customHeight="1"/>
    <row r="2" spans="1:55" s="2" customFormat="1" ht="18" customHeight="1">
      <c r="A2" s="6"/>
      <c r="B2" s="6" t="s">
        <v>54</v>
      </c>
      <c r="C2" s="6"/>
      <c r="D2" s="6"/>
      <c r="E2" s="6"/>
      <c r="F2" s="6"/>
      <c r="G2" s="118"/>
      <c r="H2" s="118"/>
      <c r="I2" s="118"/>
      <c r="J2" s="118"/>
      <c r="K2" s="118"/>
      <c r="L2" s="118"/>
      <c r="M2" s="118"/>
      <c r="N2" s="118"/>
      <c r="O2" s="6"/>
      <c r="P2" s="6"/>
      <c r="Q2" s="6"/>
      <c r="R2" s="6"/>
      <c r="S2" s="6"/>
      <c r="T2" s="118"/>
      <c r="U2" s="118"/>
      <c r="V2" s="118"/>
      <c r="W2" s="118"/>
      <c r="X2" s="118"/>
      <c r="Y2" s="118"/>
      <c r="Z2" s="118"/>
      <c r="AA2" s="118"/>
      <c r="AB2" s="122"/>
      <c r="AC2" s="6"/>
      <c r="AD2" s="6"/>
      <c r="AE2" s="6"/>
      <c r="AF2" s="6"/>
      <c r="AG2" s="6"/>
      <c r="AH2" s="6"/>
      <c r="AI2" s="6"/>
      <c r="AJ2" s="6"/>
      <c r="AK2" s="6"/>
      <c r="AL2" s="6"/>
      <c r="AM2" s="6"/>
      <c r="AN2" s="6"/>
      <c r="AO2" s="6"/>
      <c r="AP2" s="6"/>
      <c r="AQ2" s="6"/>
      <c r="AR2" s="6"/>
      <c r="AS2" s="6"/>
      <c r="AT2" s="6"/>
      <c r="AU2" s="6"/>
      <c r="AV2" s="6"/>
      <c r="AW2" s="6"/>
      <c r="AX2" s="6"/>
      <c r="AY2" s="6"/>
      <c r="AZ2" s="6"/>
      <c r="BA2" s="6"/>
      <c r="BB2" s="6"/>
      <c r="BC2" s="6"/>
    </row>
    <row r="3" spans="1:55" s="2" customFormat="1" ht="17.25" customHeight="1">
      <c r="A3" s="6"/>
      <c r="B3" s="274" t="s">
        <v>55</v>
      </c>
      <c r="C3" s="275"/>
      <c r="D3" s="275"/>
      <c r="E3" s="275"/>
      <c r="F3" s="275"/>
      <c r="G3" s="275"/>
      <c r="H3" s="275"/>
      <c r="I3" s="276"/>
      <c r="J3" s="126"/>
      <c r="L3" s="16" t="s">
        <v>59</v>
      </c>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row>
    <row r="4" spans="1:55" s="2" customFormat="1" ht="6" customHeight="1">
      <c r="A4" s="6"/>
      <c r="B4" s="6"/>
      <c r="C4" s="6"/>
      <c r="D4" s="6"/>
      <c r="E4" s="6"/>
      <c r="F4" s="6"/>
      <c r="G4" s="6"/>
      <c r="H4" s="6"/>
      <c r="I4" s="6"/>
      <c r="J4" s="118"/>
      <c r="L4" s="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row>
    <row r="5" spans="1:55" s="2" customFormat="1" ht="17.25" customHeight="1">
      <c r="A5" s="6"/>
      <c r="B5" s="274" t="s">
        <v>56</v>
      </c>
      <c r="C5" s="275"/>
      <c r="D5" s="275"/>
      <c r="E5" s="275"/>
      <c r="F5" s="275"/>
      <c r="G5" s="275"/>
      <c r="H5" s="275"/>
      <c r="I5" s="276"/>
      <c r="J5" s="126"/>
      <c r="K5" s="6"/>
      <c r="L5" s="6" t="s">
        <v>60</v>
      </c>
      <c r="M5" s="6"/>
      <c r="N5" s="6"/>
      <c r="O5" s="6"/>
      <c r="P5" s="6"/>
      <c r="Q5" s="6"/>
      <c r="R5" s="6"/>
      <c r="S5" s="6"/>
      <c r="T5" s="6"/>
      <c r="U5" s="6"/>
      <c r="V5" s="6"/>
      <c r="W5" s="6" t="s">
        <v>61</v>
      </c>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s="2" customFormat="1" ht="6"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s="2" customFormat="1" ht="17.25" customHeight="1">
      <c r="A7" s="6"/>
      <c r="B7" s="285" t="s">
        <v>57</v>
      </c>
      <c r="C7" s="286"/>
      <c r="D7" s="286"/>
      <c r="E7" s="286"/>
      <c r="F7" s="286"/>
      <c r="G7" s="286"/>
      <c r="H7" s="286"/>
      <c r="I7" s="287"/>
      <c r="J7" s="127"/>
      <c r="K7" s="128"/>
      <c r="L7" s="128"/>
      <c r="M7" s="128"/>
      <c r="N7" s="3" t="s">
        <v>27</v>
      </c>
      <c r="O7" s="128"/>
      <c r="P7" s="128"/>
      <c r="Q7" s="21" t="s">
        <v>62</v>
      </c>
      <c r="R7" s="128"/>
      <c r="S7" s="128"/>
      <c r="T7" s="21" t="s">
        <v>28</v>
      </c>
      <c r="U7" s="5"/>
      <c r="V7" s="6" t="s">
        <v>505</v>
      </c>
      <c r="W7" s="43"/>
      <c r="X7" s="78"/>
      <c r="Y7" s="78"/>
      <c r="Z7" s="78"/>
      <c r="AA7" s="78"/>
      <c r="AB7" s="78"/>
      <c r="AC7" s="78"/>
      <c r="AD7" s="36"/>
      <c r="AE7" s="36"/>
      <c r="AF7" s="36"/>
      <c r="AJ7" s="36"/>
      <c r="AK7" s="36"/>
      <c r="AL7" s="36"/>
      <c r="AM7" s="36"/>
      <c r="AN7" s="36"/>
      <c r="AO7" s="36"/>
      <c r="AP7" s="36"/>
      <c r="AQ7" s="36"/>
      <c r="AR7" s="36"/>
      <c r="AS7" s="36"/>
      <c r="AT7" s="36"/>
      <c r="AU7" s="36"/>
      <c r="AV7" s="36"/>
      <c r="AW7" s="36"/>
      <c r="AX7" s="36"/>
      <c r="AY7" s="36"/>
      <c r="AZ7" s="36"/>
      <c r="BA7" s="36"/>
      <c r="BB7" s="36"/>
      <c r="BC7" s="36"/>
    </row>
    <row r="8" spans="1:55" ht="6" customHeight="1">
      <c r="A8" s="6"/>
      <c r="B8" s="6"/>
      <c r="C8" s="6"/>
      <c r="D8" s="6"/>
      <c r="E8" s="6"/>
      <c r="F8" s="6"/>
      <c r="G8" s="6"/>
      <c r="H8" s="6"/>
      <c r="I8" s="81"/>
      <c r="J8" s="82"/>
      <c r="K8" s="30"/>
      <c r="L8" s="30"/>
      <c r="M8" s="30"/>
      <c r="N8" s="30"/>
      <c r="O8" s="30"/>
      <c r="P8" s="30"/>
      <c r="Q8" s="30"/>
      <c r="R8" s="30"/>
      <c r="S8" s="30"/>
      <c r="T8" s="30"/>
      <c r="U8" s="30"/>
      <c r="V8" s="30"/>
      <c r="W8" s="30"/>
      <c r="X8" s="83"/>
      <c r="Y8" s="83"/>
      <c r="Z8" s="83"/>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row>
    <row r="9" spans="1:55" ht="17.25" customHeight="1">
      <c r="A9" s="6"/>
      <c r="B9" s="285" t="s">
        <v>63</v>
      </c>
      <c r="C9" s="286"/>
      <c r="D9" s="286"/>
      <c r="E9" s="286"/>
      <c r="F9" s="286"/>
      <c r="G9" s="286"/>
      <c r="H9" s="286"/>
      <c r="I9" s="287"/>
      <c r="J9" s="280"/>
      <c r="K9" s="283"/>
      <c r="L9" s="283"/>
      <c r="M9" s="283"/>
      <c r="N9" s="284"/>
      <c r="O9" s="118"/>
      <c r="P9" s="118"/>
      <c r="Q9" s="118"/>
      <c r="R9" s="118"/>
      <c r="S9" s="118"/>
      <c r="T9" s="118"/>
      <c r="U9" s="118"/>
      <c r="V9" s="118"/>
      <c r="W9" s="118"/>
      <c r="X9" s="37"/>
      <c r="Y9" s="37"/>
      <c r="Z9" s="37"/>
      <c r="AA9" s="118"/>
      <c r="AB9" s="118"/>
      <c r="AC9" s="118"/>
      <c r="AD9" s="118"/>
      <c r="AE9" s="118"/>
      <c r="AF9" s="118"/>
      <c r="AG9" s="118"/>
      <c r="AH9" s="118"/>
      <c r="AI9" s="37"/>
      <c r="AJ9" s="37"/>
      <c r="AK9" s="118"/>
      <c r="AL9" s="118"/>
      <c r="AM9" s="118"/>
      <c r="AN9" s="118"/>
      <c r="AO9" s="118"/>
      <c r="AP9" s="118"/>
      <c r="AQ9" s="118"/>
      <c r="AR9" s="118"/>
      <c r="AS9" s="118"/>
      <c r="AT9" s="118"/>
      <c r="AU9" s="118"/>
      <c r="AV9" s="118"/>
      <c r="AW9" s="118"/>
      <c r="AX9" s="118"/>
      <c r="AY9" s="118"/>
      <c r="AZ9" s="118"/>
      <c r="BA9" s="118"/>
      <c r="BB9" s="118"/>
      <c r="BC9" s="118"/>
    </row>
    <row r="10" spans="1:57" ht="12" customHeight="1">
      <c r="A10" s="6"/>
      <c r="B10" s="6"/>
      <c r="C10" s="31"/>
      <c r="D10" s="31"/>
      <c r="E10" s="31"/>
      <c r="F10" s="31"/>
      <c r="G10" s="31"/>
      <c r="H10" s="31"/>
      <c r="I10" s="31"/>
      <c r="J10" s="89"/>
      <c r="K10" s="89"/>
      <c r="L10" s="89"/>
      <c r="M10" s="89"/>
      <c r="N10" s="89"/>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6"/>
      <c r="AW10" s="31"/>
      <c r="AX10" s="31"/>
      <c r="AY10" s="31"/>
      <c r="AZ10" s="31"/>
      <c r="BA10" s="31"/>
      <c r="BB10" s="31"/>
      <c r="BC10" s="31"/>
      <c r="BD10" s="31"/>
      <c r="BE10" s="31"/>
    </row>
    <row r="11" spans="1:58" s="2" customFormat="1" ht="17.25" customHeight="1">
      <c r="A11" s="6"/>
      <c r="B11" s="285" t="s">
        <v>64</v>
      </c>
      <c r="C11" s="286"/>
      <c r="D11" s="286"/>
      <c r="E11" s="286"/>
      <c r="F11" s="286"/>
      <c r="G11" s="286"/>
      <c r="H11" s="286"/>
      <c r="I11" s="287"/>
      <c r="J11" s="280"/>
      <c r="K11" s="281"/>
      <c r="L11" s="281"/>
      <c r="M11" s="281"/>
      <c r="N11" s="282"/>
      <c r="O11" s="23" t="s">
        <v>29</v>
      </c>
      <c r="P11" s="23"/>
      <c r="Q11" s="23"/>
      <c r="R11" s="23" t="s">
        <v>506</v>
      </c>
      <c r="S11" s="23"/>
      <c r="T11" s="23"/>
      <c r="U11" s="23"/>
      <c r="V11" s="23"/>
      <c r="W11" s="23"/>
      <c r="X11" s="23"/>
      <c r="Y11" s="23"/>
      <c r="Z11" s="23"/>
      <c r="AA11" s="23"/>
      <c r="AB11" s="6"/>
      <c r="AC11" s="6"/>
      <c r="AD11" s="6"/>
      <c r="AE11" s="6"/>
      <c r="AF11" s="6"/>
      <c r="AG11" s="6"/>
      <c r="AH11" s="6"/>
      <c r="AI11" s="6"/>
      <c r="AJ11" s="6"/>
      <c r="AK11" s="6"/>
      <c r="AL11" s="6"/>
      <c r="AM11" s="33"/>
      <c r="AN11" s="84"/>
      <c r="AO11" s="84"/>
      <c r="AP11" s="84"/>
      <c r="AQ11" s="84"/>
      <c r="AR11" s="84"/>
      <c r="AS11" s="84"/>
      <c r="AT11" s="84"/>
      <c r="AU11" s="84"/>
      <c r="AV11" s="84"/>
      <c r="AW11" s="84"/>
      <c r="AX11" s="84"/>
      <c r="AY11" s="84"/>
      <c r="AZ11" s="84"/>
      <c r="BA11" s="84"/>
      <c r="BB11" s="84"/>
      <c r="BC11" s="40"/>
      <c r="BD11" s="6"/>
      <c r="BE11" s="6"/>
      <c r="BF11" s="6"/>
    </row>
    <row r="12" spans="1:58" ht="17.25" customHeight="1">
      <c r="A12" s="6"/>
      <c r="B12" s="274" t="s">
        <v>65</v>
      </c>
      <c r="C12" s="275"/>
      <c r="D12" s="275"/>
      <c r="E12" s="275"/>
      <c r="F12" s="275"/>
      <c r="G12" s="275"/>
      <c r="H12" s="275"/>
      <c r="I12" s="276"/>
      <c r="J12" s="280"/>
      <c r="K12" s="281"/>
      <c r="L12" s="281"/>
      <c r="M12" s="281"/>
      <c r="N12" s="282"/>
      <c r="O12" s="23" t="s">
        <v>29</v>
      </c>
      <c r="P12" s="118"/>
      <c r="Q12" s="118"/>
      <c r="R12" s="118"/>
      <c r="S12" s="118"/>
      <c r="T12" s="118"/>
      <c r="U12" s="118"/>
      <c r="V12" s="118"/>
      <c r="W12" s="118"/>
      <c r="X12" s="118"/>
      <c r="Y12" s="118"/>
      <c r="Z12" s="118"/>
      <c r="AA12" s="118"/>
      <c r="AB12" s="31"/>
      <c r="AC12" s="85"/>
      <c r="AD12" s="85"/>
      <c r="AE12" s="85"/>
      <c r="AF12" s="85"/>
      <c r="AG12" s="85"/>
      <c r="AH12" s="85"/>
      <c r="AI12" s="85"/>
      <c r="AJ12" s="85"/>
      <c r="AK12" s="85"/>
      <c r="AL12" s="31"/>
      <c r="AM12" s="39"/>
      <c r="AN12" s="123"/>
      <c r="AO12" s="123"/>
      <c r="AP12" s="123"/>
      <c r="AQ12" s="123"/>
      <c r="AR12" s="123"/>
      <c r="AS12" s="123"/>
      <c r="AT12" s="123"/>
      <c r="AU12" s="123"/>
      <c r="AV12" s="123"/>
      <c r="AW12" s="123"/>
      <c r="AX12" s="123"/>
      <c r="AY12" s="123"/>
      <c r="AZ12" s="123"/>
      <c r="BA12" s="123"/>
      <c r="BB12" s="123"/>
      <c r="BC12" s="40"/>
      <c r="BD12" s="31"/>
      <c r="BE12" s="31"/>
      <c r="BF12" s="31"/>
    </row>
    <row r="13" spans="1:58" ht="17.25" customHeight="1">
      <c r="A13" s="6"/>
      <c r="B13" s="274" t="s">
        <v>66</v>
      </c>
      <c r="C13" s="275"/>
      <c r="D13" s="275"/>
      <c r="E13" s="275"/>
      <c r="F13" s="275"/>
      <c r="G13" s="275"/>
      <c r="H13" s="275"/>
      <c r="I13" s="276"/>
      <c r="J13" s="280"/>
      <c r="K13" s="281"/>
      <c r="L13" s="281"/>
      <c r="M13" s="281"/>
      <c r="N13" s="282"/>
      <c r="O13" s="23" t="s">
        <v>29</v>
      </c>
      <c r="P13" s="118"/>
      <c r="Q13" s="118"/>
      <c r="R13" s="118"/>
      <c r="S13" s="118"/>
      <c r="T13" s="118"/>
      <c r="U13" s="118"/>
      <c r="V13" s="118"/>
      <c r="W13" s="118"/>
      <c r="X13" s="118"/>
      <c r="Y13" s="118"/>
      <c r="Z13" s="118"/>
      <c r="AA13" s="118"/>
      <c r="AB13" s="31"/>
      <c r="AC13" s="85"/>
      <c r="AD13" s="85"/>
      <c r="AE13" s="85"/>
      <c r="AF13" s="85"/>
      <c r="AG13" s="85"/>
      <c r="AH13" s="85"/>
      <c r="AI13" s="85"/>
      <c r="AJ13" s="85"/>
      <c r="AK13" s="85"/>
      <c r="AL13" s="31"/>
      <c r="AM13" s="31"/>
      <c r="AN13" s="31"/>
      <c r="AO13" s="31"/>
      <c r="AP13" s="31"/>
      <c r="AQ13" s="31"/>
      <c r="AR13" s="31"/>
      <c r="AS13" s="31"/>
      <c r="AT13" s="31"/>
      <c r="AU13" s="31"/>
      <c r="AV13" s="31"/>
      <c r="AW13" s="31"/>
      <c r="AX13" s="31"/>
      <c r="AY13" s="31"/>
      <c r="AZ13" s="31"/>
      <c r="BA13" s="31"/>
      <c r="BB13" s="31"/>
      <c r="BC13" s="31"/>
      <c r="BD13" s="31"/>
      <c r="BE13" s="31"/>
      <c r="BF13" s="31"/>
    </row>
    <row r="14" spans="1:58" ht="17.25" customHeight="1">
      <c r="A14" s="6"/>
      <c r="B14" s="274" t="s">
        <v>67</v>
      </c>
      <c r="C14" s="275"/>
      <c r="D14" s="275"/>
      <c r="E14" s="275"/>
      <c r="F14" s="275"/>
      <c r="G14" s="275"/>
      <c r="H14" s="275"/>
      <c r="I14" s="276"/>
      <c r="J14" s="280"/>
      <c r="K14" s="281"/>
      <c r="L14" s="281"/>
      <c r="M14" s="281"/>
      <c r="N14" s="282"/>
      <c r="O14" s="23" t="s">
        <v>29</v>
      </c>
      <c r="P14" s="118"/>
      <c r="Q14" s="118"/>
      <c r="R14" s="118"/>
      <c r="S14" s="118"/>
      <c r="T14" s="118"/>
      <c r="U14" s="118"/>
      <c r="V14" s="118"/>
      <c r="W14" s="118"/>
      <c r="X14" s="118"/>
      <c r="Y14" s="118"/>
      <c r="Z14" s="118"/>
      <c r="AA14" s="118"/>
      <c r="AB14" s="31"/>
      <c r="AC14" s="85"/>
      <c r="AD14" s="85"/>
      <c r="AE14" s="85"/>
      <c r="AF14" s="85"/>
      <c r="AG14" s="85"/>
      <c r="AH14" s="85"/>
      <c r="AI14" s="85"/>
      <c r="AJ14" s="85"/>
      <c r="AK14" s="85"/>
      <c r="AL14" s="31"/>
      <c r="AM14" s="33"/>
      <c r="AN14" s="84"/>
      <c r="AO14" s="84"/>
      <c r="AP14" s="84"/>
      <c r="AQ14" s="84"/>
      <c r="AR14" s="84"/>
      <c r="AS14" s="84"/>
      <c r="AT14" s="84"/>
      <c r="AU14" s="84"/>
      <c r="AV14" s="84"/>
      <c r="AW14" s="84"/>
      <c r="AX14" s="84"/>
      <c r="AY14" s="84"/>
      <c r="AZ14" s="84"/>
      <c r="BA14" s="84"/>
      <c r="BB14" s="84"/>
      <c r="BC14" s="84"/>
      <c r="BD14" s="33"/>
      <c r="BE14" s="31"/>
      <c r="BF14" s="31"/>
    </row>
    <row r="15" spans="1:58" ht="17.25" customHeight="1">
      <c r="A15" s="6"/>
      <c r="B15" s="274" t="s">
        <v>68</v>
      </c>
      <c r="C15" s="275"/>
      <c r="D15" s="275"/>
      <c r="E15" s="275"/>
      <c r="F15" s="275"/>
      <c r="G15" s="275"/>
      <c r="H15" s="275"/>
      <c r="I15" s="276"/>
      <c r="J15" s="280"/>
      <c r="K15" s="281"/>
      <c r="L15" s="281"/>
      <c r="M15" s="281"/>
      <c r="N15" s="282"/>
      <c r="O15" s="23" t="s">
        <v>29</v>
      </c>
      <c r="P15" s="118"/>
      <c r="Q15" s="118"/>
      <c r="R15" s="118"/>
      <c r="S15" s="118"/>
      <c r="T15" s="118"/>
      <c r="U15" s="118"/>
      <c r="V15" s="118"/>
      <c r="W15" s="118"/>
      <c r="X15" s="118"/>
      <c r="Y15" s="118"/>
      <c r="Z15" s="118"/>
      <c r="AA15" s="118"/>
      <c r="AB15" s="31"/>
      <c r="AC15" s="85"/>
      <c r="AD15" s="85"/>
      <c r="AE15" s="85"/>
      <c r="AF15" s="85"/>
      <c r="AG15" s="85"/>
      <c r="AH15" s="85"/>
      <c r="AI15" s="85"/>
      <c r="AJ15" s="85"/>
      <c r="AK15" s="85"/>
      <c r="AL15" s="31"/>
      <c r="AM15" s="33"/>
      <c r="AN15" s="84"/>
      <c r="AO15" s="84"/>
      <c r="AP15" s="84"/>
      <c r="AQ15" s="84"/>
      <c r="AR15" s="84"/>
      <c r="AS15" s="84"/>
      <c r="AT15" s="84"/>
      <c r="AU15" s="84"/>
      <c r="AV15" s="84"/>
      <c r="AW15" s="84"/>
      <c r="AX15" s="84"/>
      <c r="AY15" s="84"/>
      <c r="AZ15" s="84"/>
      <c r="BA15" s="84"/>
      <c r="BB15" s="84"/>
      <c r="BC15" s="84"/>
      <c r="BD15" s="33"/>
      <c r="BE15" s="31"/>
      <c r="BF15" s="31"/>
    </row>
    <row r="16" spans="1:58" ht="17.25" customHeight="1">
      <c r="A16" s="6"/>
      <c r="B16" s="274" t="s">
        <v>69</v>
      </c>
      <c r="C16" s="275"/>
      <c r="D16" s="275"/>
      <c r="E16" s="275"/>
      <c r="F16" s="275"/>
      <c r="G16" s="275"/>
      <c r="H16" s="275"/>
      <c r="I16" s="276"/>
      <c r="J16" s="280"/>
      <c r="K16" s="281"/>
      <c r="L16" s="281"/>
      <c r="M16" s="281"/>
      <c r="N16" s="282"/>
      <c r="O16" s="23" t="s">
        <v>29</v>
      </c>
      <c r="P16" s="35"/>
      <c r="Q16" s="35"/>
      <c r="R16" s="35"/>
      <c r="S16" s="35"/>
      <c r="T16" s="35"/>
      <c r="U16" s="35"/>
      <c r="V16" s="35"/>
      <c r="W16" s="35"/>
      <c r="X16" s="35"/>
      <c r="Y16" s="35"/>
      <c r="Z16" s="35"/>
      <c r="AA16" s="35"/>
      <c r="AB16" s="35"/>
      <c r="AC16" s="118"/>
      <c r="AD16" s="118"/>
      <c r="AE16" s="118"/>
      <c r="AF16" s="118"/>
      <c r="AG16" s="118"/>
      <c r="AH16" s="118"/>
      <c r="AI16" s="118"/>
      <c r="AJ16" s="118"/>
      <c r="AK16" s="118"/>
      <c r="AL16" s="35"/>
      <c r="AM16" s="39"/>
      <c r="AN16" s="39"/>
      <c r="AO16" s="39"/>
      <c r="AP16" s="39"/>
      <c r="AQ16" s="39"/>
      <c r="AR16" s="39"/>
      <c r="AS16" s="39"/>
      <c r="AT16" s="39"/>
      <c r="AU16" s="39"/>
      <c r="AV16" s="39"/>
      <c r="AW16" s="39"/>
      <c r="AX16" s="39"/>
      <c r="AY16" s="39"/>
      <c r="AZ16" s="39"/>
      <c r="BA16" s="39"/>
      <c r="BB16" s="39"/>
      <c r="BC16" s="39"/>
      <c r="BD16" s="33"/>
      <c r="BE16" s="31"/>
      <c r="BF16" s="31"/>
    </row>
    <row r="17" spans="1:58" ht="12" customHeight="1">
      <c r="A17" s="6"/>
      <c r="B17" s="23"/>
      <c r="C17" s="23"/>
      <c r="D17" s="23"/>
      <c r="E17" s="23"/>
      <c r="F17" s="23"/>
      <c r="G17" s="23"/>
      <c r="H17" s="23"/>
      <c r="I17" s="23"/>
      <c r="J17" s="23"/>
      <c r="K17" s="23"/>
      <c r="L17" s="34"/>
      <c r="M17" s="23"/>
      <c r="N17" s="23"/>
      <c r="O17" s="31"/>
      <c r="P17" s="23"/>
      <c r="Q17" s="23"/>
      <c r="R17" s="23"/>
      <c r="S17" s="31"/>
      <c r="T17" s="23"/>
      <c r="U17" s="23"/>
      <c r="V17" s="23"/>
      <c r="W17" s="31"/>
      <c r="X17" s="23"/>
      <c r="Y17" s="23"/>
      <c r="Z17" s="23"/>
      <c r="AA17" s="31"/>
      <c r="AB17" s="23"/>
      <c r="AC17" s="23"/>
      <c r="AD17" s="23"/>
      <c r="AE17" s="31"/>
      <c r="AF17" s="23"/>
      <c r="AG17" s="23"/>
      <c r="AH17" s="23"/>
      <c r="AI17" s="31"/>
      <c r="AJ17" s="23"/>
      <c r="AK17" s="23"/>
      <c r="AL17" s="23"/>
      <c r="AM17" s="33"/>
      <c r="AN17" s="33"/>
      <c r="AO17" s="33"/>
      <c r="AP17" s="33"/>
      <c r="AQ17" s="33"/>
      <c r="AR17" s="33"/>
      <c r="AS17" s="33"/>
      <c r="AT17" s="33"/>
      <c r="AU17" s="33"/>
      <c r="AV17" s="33"/>
      <c r="AW17" s="33"/>
      <c r="AX17" s="33"/>
      <c r="AY17" s="33"/>
      <c r="AZ17" s="33"/>
      <c r="BA17" s="33"/>
      <c r="BB17" s="33"/>
      <c r="BC17" s="33"/>
      <c r="BD17" s="33"/>
      <c r="BE17" s="31"/>
      <c r="BF17" s="31"/>
    </row>
    <row r="18" spans="1:57" ht="17.25" customHeight="1">
      <c r="A18" s="6"/>
      <c r="B18" s="274" t="s">
        <v>70</v>
      </c>
      <c r="C18" s="275"/>
      <c r="D18" s="275"/>
      <c r="E18" s="275"/>
      <c r="F18" s="275"/>
      <c r="G18" s="275"/>
      <c r="H18" s="275"/>
      <c r="I18" s="276"/>
      <c r="J18" s="129"/>
      <c r="K18" s="34"/>
      <c r="L18" s="23" t="s">
        <v>551</v>
      </c>
      <c r="M18" s="23"/>
      <c r="N18" s="31"/>
      <c r="O18" s="23"/>
      <c r="P18" s="23"/>
      <c r="Q18" s="23"/>
      <c r="R18" s="31"/>
      <c r="S18" s="23"/>
      <c r="T18" s="23"/>
      <c r="U18" s="23"/>
      <c r="V18" s="31"/>
      <c r="W18" s="23"/>
      <c r="X18" s="23"/>
      <c r="Y18" s="23"/>
      <c r="Z18" s="31"/>
      <c r="AA18" s="23"/>
      <c r="AB18" s="23"/>
      <c r="AC18" s="23"/>
      <c r="AD18" s="31"/>
      <c r="AE18" s="23"/>
      <c r="AF18" s="23"/>
      <c r="AG18" s="23"/>
      <c r="AH18" s="31"/>
      <c r="AI18" s="23"/>
      <c r="AJ18" s="23"/>
      <c r="AK18" s="23"/>
      <c r="AL18" s="33"/>
      <c r="AM18" s="33"/>
      <c r="AN18" s="33"/>
      <c r="AO18" s="33"/>
      <c r="AP18" s="33"/>
      <c r="AQ18" s="33"/>
      <c r="AR18" s="33"/>
      <c r="AS18" s="33"/>
      <c r="AT18" s="33"/>
      <c r="AU18" s="33"/>
      <c r="AV18" s="33"/>
      <c r="AW18" s="33"/>
      <c r="AX18" s="33"/>
      <c r="AY18" s="33"/>
      <c r="AZ18" s="33"/>
      <c r="BA18" s="33"/>
      <c r="BB18" s="33"/>
      <c r="BC18" s="33"/>
      <c r="BD18" s="31"/>
      <c r="BE18" s="31"/>
    </row>
    <row r="19" spans="1:57" s="2" customFormat="1" ht="17.25" customHeight="1">
      <c r="A19" s="6"/>
      <c r="B19" s="288" t="s">
        <v>552</v>
      </c>
      <c r="C19" s="289"/>
      <c r="D19" s="289"/>
      <c r="E19" s="289"/>
      <c r="F19" s="289"/>
      <c r="G19" s="289"/>
      <c r="H19" s="289"/>
      <c r="I19" s="290"/>
      <c r="J19" s="262"/>
      <c r="K19" s="263"/>
      <c r="L19" s="263"/>
      <c r="M19" s="263"/>
      <c r="N19" s="263"/>
      <c r="O19" s="263"/>
      <c r="P19" s="263"/>
      <c r="Q19" s="263"/>
      <c r="R19" s="263"/>
      <c r="S19" s="263"/>
      <c r="T19" s="263"/>
      <c r="U19" s="263"/>
      <c r="V19" s="263"/>
      <c r="W19" s="264"/>
      <c r="X19" s="6"/>
      <c r="Y19" s="6" t="s">
        <v>554</v>
      </c>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row>
    <row r="20" spans="1:57" s="2" customFormat="1" ht="17.25" customHeight="1">
      <c r="A20" s="6"/>
      <c r="B20" s="291"/>
      <c r="C20" s="292"/>
      <c r="D20" s="292"/>
      <c r="E20" s="292"/>
      <c r="F20" s="292"/>
      <c r="G20" s="292"/>
      <c r="H20" s="292"/>
      <c r="I20" s="293"/>
      <c r="J20" s="262"/>
      <c r="K20" s="263"/>
      <c r="L20" s="263"/>
      <c r="M20" s="263"/>
      <c r="N20" s="263"/>
      <c r="O20" s="263"/>
      <c r="P20" s="263"/>
      <c r="Q20" s="263"/>
      <c r="R20" s="263"/>
      <c r="S20" s="263"/>
      <c r="T20" s="263"/>
      <c r="U20" s="263"/>
      <c r="V20" s="263"/>
      <c r="W20" s="264"/>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row>
    <row r="21" spans="1:57" s="2" customFormat="1" ht="17.25" customHeight="1">
      <c r="A21" s="6"/>
      <c r="B21" s="294" t="s">
        <v>71</v>
      </c>
      <c r="C21" s="295"/>
      <c r="D21" s="295"/>
      <c r="E21" s="295"/>
      <c r="F21" s="295"/>
      <c r="G21" s="295"/>
      <c r="H21" s="295"/>
      <c r="I21" s="296"/>
      <c r="J21" s="280"/>
      <c r="K21" s="283"/>
      <c r="L21" s="283"/>
      <c r="M21" s="283"/>
      <c r="N21" s="284"/>
      <c r="O21" s="6"/>
      <c r="P21" s="6" t="s">
        <v>553</v>
      </c>
      <c r="Q21" s="41"/>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row>
    <row r="22" spans="1:57" s="2" customFormat="1" ht="17.25" customHeight="1">
      <c r="A22" s="6"/>
      <c r="B22" s="297"/>
      <c r="C22" s="298"/>
      <c r="D22" s="298"/>
      <c r="E22" s="298"/>
      <c r="F22" s="298"/>
      <c r="G22" s="298"/>
      <c r="H22" s="298"/>
      <c r="I22" s="299"/>
      <c r="J22" s="280"/>
      <c r="K22" s="283"/>
      <c r="L22" s="283"/>
      <c r="M22" s="283"/>
      <c r="N22" s="284"/>
      <c r="O22" s="6"/>
      <c r="P22" s="6"/>
      <c r="Q22" s="41"/>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row>
    <row r="23" spans="1:64" s="2" customFormat="1" ht="12" customHeight="1">
      <c r="A23" s="6"/>
      <c r="B23" s="36"/>
      <c r="C23" s="36"/>
      <c r="D23" s="36"/>
      <c r="E23" s="36"/>
      <c r="F23" s="36"/>
      <c r="G23" s="78"/>
      <c r="H23" s="78"/>
      <c r="I23" s="78"/>
      <c r="J23" s="23"/>
      <c r="K23" s="78"/>
      <c r="L23" s="78"/>
      <c r="M23" s="78"/>
      <c r="N23" s="78"/>
      <c r="O23" s="78"/>
      <c r="P23" s="78"/>
      <c r="Q23" s="78"/>
      <c r="R23" s="78"/>
      <c r="S23" s="78"/>
      <c r="T23" s="78"/>
      <c r="U23" s="78"/>
      <c r="V23" s="78"/>
      <c r="W23" s="78"/>
      <c r="X23" s="78"/>
      <c r="Y23" s="78"/>
      <c r="Z23" s="78"/>
      <c r="AA23" s="78"/>
      <c r="AB23" s="36"/>
      <c r="AC23" s="36"/>
      <c r="AD23" s="36"/>
      <c r="AE23" s="36"/>
      <c r="AF23" s="36"/>
      <c r="AG23" s="36"/>
      <c r="AH23" s="36"/>
      <c r="AI23" s="36"/>
      <c r="AJ23" s="36"/>
      <c r="AK23" s="36"/>
      <c r="AL23" s="78"/>
      <c r="AM23" s="78"/>
      <c r="AN23" s="78"/>
      <c r="AO23" s="78"/>
      <c r="AP23" s="78"/>
      <c r="AQ23" s="78"/>
      <c r="AR23" s="78"/>
      <c r="AS23" s="78"/>
      <c r="AT23" s="36"/>
      <c r="AU23" s="78"/>
      <c r="AV23" s="78"/>
      <c r="AW23" s="78"/>
      <c r="AX23" s="78"/>
      <c r="AY23" s="78"/>
      <c r="AZ23" s="78"/>
      <c r="BA23" s="78"/>
      <c r="BB23" s="78"/>
      <c r="BC23" s="78"/>
      <c r="BD23" s="36"/>
      <c r="BE23" s="36"/>
      <c r="BF23" s="36"/>
      <c r="BG23" s="36"/>
      <c r="BH23" s="36"/>
      <c r="BI23" s="36"/>
      <c r="BJ23" s="36"/>
      <c r="BK23" s="36"/>
      <c r="BL23" s="36"/>
    </row>
    <row r="24" spans="1:55" s="2" customFormat="1" ht="17.25" customHeight="1">
      <c r="A24" s="6"/>
      <c r="B24" s="274" t="s">
        <v>72</v>
      </c>
      <c r="C24" s="275"/>
      <c r="D24" s="275"/>
      <c r="E24" s="275"/>
      <c r="F24" s="275"/>
      <c r="G24" s="275"/>
      <c r="H24" s="275"/>
      <c r="I24" s="276"/>
      <c r="J24" s="277"/>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9"/>
      <c r="BA24" s="118"/>
      <c r="BB24" s="118"/>
      <c r="BC24" s="36"/>
    </row>
    <row r="25" spans="1:55" s="2" customFormat="1" ht="17.25" customHeight="1">
      <c r="A25" s="6"/>
      <c r="B25" s="86"/>
      <c r="C25" s="86"/>
      <c r="D25" s="86"/>
      <c r="E25" s="86"/>
      <c r="F25" s="86"/>
      <c r="G25" s="36"/>
      <c r="H25" s="78"/>
      <c r="I25" s="36"/>
      <c r="J25" s="118"/>
      <c r="K25" s="118"/>
      <c r="L25" s="118"/>
      <c r="M25" s="6"/>
      <c r="N25" s="118"/>
      <c r="O25" s="118"/>
      <c r="P25" s="36"/>
      <c r="Q25" s="118"/>
      <c r="R25" s="118"/>
      <c r="S25" s="36"/>
      <c r="T25" s="78"/>
      <c r="U25" s="78"/>
      <c r="V25" s="78"/>
      <c r="W25" s="78"/>
      <c r="X25" s="78"/>
      <c r="Y25" s="36"/>
      <c r="Z25" s="78"/>
      <c r="AA25" s="36"/>
      <c r="AB25" s="118"/>
      <c r="AC25" s="118"/>
      <c r="AD25" s="118"/>
      <c r="AE25" s="6"/>
      <c r="AF25" s="118"/>
      <c r="AG25" s="118"/>
      <c r="AH25" s="36"/>
      <c r="AI25" s="118"/>
      <c r="AJ25" s="118"/>
      <c r="AK25" s="36"/>
      <c r="AL25" s="26"/>
      <c r="AM25" s="26"/>
      <c r="AN25" s="26"/>
      <c r="AO25" s="26"/>
      <c r="AP25" s="26"/>
      <c r="AQ25" s="36"/>
      <c r="AR25" s="78"/>
      <c r="AS25" s="36"/>
      <c r="AT25" s="118"/>
      <c r="AU25" s="118"/>
      <c r="AV25" s="118"/>
      <c r="AW25" s="6"/>
      <c r="AX25" s="118"/>
      <c r="AY25" s="118"/>
      <c r="AZ25" s="36"/>
      <c r="BA25" s="118"/>
      <c r="BB25" s="118"/>
      <c r="BC25" s="36"/>
    </row>
    <row r="26" spans="1:55" s="2" customFormat="1" ht="17.25" customHeight="1">
      <c r="A26" s="6"/>
      <c r="B26" s="48" t="s">
        <v>550</v>
      </c>
      <c r="C26" s="86"/>
      <c r="D26" s="86"/>
      <c r="E26" s="86"/>
      <c r="F26" s="86"/>
      <c r="G26" s="36"/>
      <c r="H26" s="78"/>
      <c r="I26" s="36"/>
      <c r="J26" s="118"/>
      <c r="K26" s="118"/>
      <c r="L26" s="118"/>
      <c r="M26" s="6"/>
      <c r="N26" s="118"/>
      <c r="O26" s="118"/>
      <c r="P26" s="36"/>
      <c r="Q26" s="118"/>
      <c r="R26" s="118"/>
      <c r="S26" s="36"/>
      <c r="T26" s="78"/>
      <c r="U26" s="78"/>
      <c r="V26" s="78"/>
      <c r="W26" s="78"/>
      <c r="X26" s="78"/>
      <c r="Y26" s="36"/>
      <c r="Z26" s="78"/>
      <c r="AA26" s="36"/>
      <c r="AB26" s="118"/>
      <c r="AC26" s="118"/>
      <c r="AD26" s="118"/>
      <c r="AE26" s="6"/>
      <c r="AF26" s="118"/>
      <c r="AG26" s="118"/>
      <c r="AH26" s="36"/>
      <c r="AI26" s="118"/>
      <c r="AJ26" s="118"/>
      <c r="AK26" s="36"/>
      <c r="AL26" s="26"/>
      <c r="AM26" s="26"/>
      <c r="AN26" s="26"/>
      <c r="AO26" s="26"/>
      <c r="AP26" s="26"/>
      <c r="AQ26" s="36"/>
      <c r="AR26" s="78"/>
      <c r="AS26" s="36"/>
      <c r="AT26" s="118"/>
      <c r="AU26" s="118"/>
      <c r="AV26" s="118"/>
      <c r="AW26" s="6"/>
      <c r="AX26" s="118"/>
      <c r="AY26" s="118"/>
      <c r="AZ26" s="36"/>
      <c r="BA26" s="118"/>
      <c r="BB26" s="118"/>
      <c r="BC26" s="36"/>
    </row>
    <row r="27" spans="1:55" s="2" customFormat="1" ht="17.25" customHeight="1">
      <c r="A27" s="6"/>
      <c r="B27" s="274" t="s">
        <v>81</v>
      </c>
      <c r="C27" s="275"/>
      <c r="D27" s="275"/>
      <c r="E27" s="275"/>
      <c r="F27" s="275"/>
      <c r="G27" s="275"/>
      <c r="H27" s="275"/>
      <c r="I27" s="276"/>
      <c r="J27" s="126"/>
      <c r="K27" s="118"/>
      <c r="L27" s="6" t="s">
        <v>82</v>
      </c>
      <c r="M27" s="6"/>
      <c r="N27" s="118"/>
      <c r="O27" s="118"/>
      <c r="P27" s="36"/>
      <c r="Q27" s="118"/>
      <c r="R27" s="118"/>
      <c r="S27" s="36"/>
      <c r="T27" s="78"/>
      <c r="U27" s="78"/>
      <c r="V27" s="78"/>
      <c r="W27" s="78"/>
      <c r="X27" s="78"/>
      <c r="Y27" s="36"/>
      <c r="Z27" s="78"/>
      <c r="AA27" s="36"/>
      <c r="AB27" s="118"/>
      <c r="AC27" s="118"/>
      <c r="AD27" s="118"/>
      <c r="AE27" s="6"/>
      <c r="AF27" s="118"/>
      <c r="AG27" s="118"/>
      <c r="AH27" s="36"/>
      <c r="AI27" s="118"/>
      <c r="AJ27" s="118"/>
      <c r="AK27" s="36"/>
      <c r="AL27" s="26"/>
      <c r="AM27" s="26"/>
      <c r="AN27" s="26"/>
      <c r="AO27" s="26"/>
      <c r="AP27" s="26"/>
      <c r="AQ27" s="36"/>
      <c r="AR27" s="78"/>
      <c r="AS27" s="36"/>
      <c r="AT27" s="118"/>
      <c r="AU27" s="118"/>
      <c r="AV27" s="118"/>
      <c r="AW27" s="6"/>
      <c r="AX27" s="118"/>
      <c r="AY27" s="118"/>
      <c r="AZ27" s="36"/>
      <c r="BA27" s="118"/>
      <c r="BB27" s="118"/>
      <c r="BC27" s="36"/>
    </row>
    <row r="28" spans="1:55" s="2" customFormat="1" ht="6" customHeight="1">
      <c r="A28" s="6"/>
      <c r="B28" s="48"/>
      <c r="C28" s="86"/>
      <c r="D28" s="86"/>
      <c r="E28" s="86"/>
      <c r="F28" s="86"/>
      <c r="G28" s="36"/>
      <c r="H28" s="78"/>
      <c r="I28" s="36"/>
      <c r="J28" s="118"/>
      <c r="K28" s="118"/>
      <c r="L28" s="118"/>
      <c r="M28" s="6"/>
      <c r="N28" s="118"/>
      <c r="O28" s="118"/>
      <c r="P28" s="36"/>
      <c r="Q28" s="118"/>
      <c r="R28" s="118"/>
      <c r="S28" s="36"/>
      <c r="T28" s="78"/>
      <c r="U28" s="78"/>
      <c r="V28" s="78"/>
      <c r="W28" s="78"/>
      <c r="X28" s="78"/>
      <c r="Y28" s="36"/>
      <c r="Z28" s="78"/>
      <c r="AA28" s="36"/>
      <c r="AB28" s="118"/>
      <c r="AC28" s="118"/>
      <c r="AD28" s="118"/>
      <c r="AE28" s="6"/>
      <c r="AF28" s="118"/>
      <c r="AG28" s="118"/>
      <c r="AH28" s="36"/>
      <c r="AI28" s="118"/>
      <c r="AJ28" s="118"/>
      <c r="AK28" s="36"/>
      <c r="AL28" s="26"/>
      <c r="AM28" s="26"/>
      <c r="AN28" s="26"/>
      <c r="AO28" s="26"/>
      <c r="AP28" s="26"/>
      <c r="AQ28" s="36"/>
      <c r="AR28" s="78"/>
      <c r="AS28" s="36"/>
      <c r="AT28" s="118"/>
      <c r="AU28" s="118"/>
      <c r="AV28" s="118"/>
      <c r="AW28" s="6"/>
      <c r="AX28" s="118"/>
      <c r="AY28" s="118"/>
      <c r="AZ28" s="36"/>
      <c r="BA28" s="118"/>
      <c r="BB28" s="118"/>
      <c r="BC28" s="36"/>
    </row>
    <row r="29" spans="1:55" s="2" customFormat="1" ht="17.25" customHeight="1">
      <c r="A29" s="6"/>
      <c r="B29" s="265" t="s">
        <v>79</v>
      </c>
      <c r="C29" s="266"/>
      <c r="D29" s="266"/>
      <c r="E29" s="266"/>
      <c r="F29" s="266"/>
      <c r="G29" s="266"/>
      <c r="H29" s="267"/>
      <c r="I29" s="247" t="s">
        <v>73</v>
      </c>
      <c r="J29" s="248"/>
      <c r="K29" s="248"/>
      <c r="L29" s="248"/>
      <c r="M29" s="248"/>
      <c r="N29" s="248"/>
      <c r="O29" s="248"/>
      <c r="P29" s="248"/>
      <c r="Q29" s="248"/>
      <c r="R29" s="248"/>
      <c r="S29" s="248"/>
      <c r="T29" s="248"/>
      <c r="U29" s="248"/>
      <c r="V29" s="249"/>
      <c r="W29" s="268" t="s">
        <v>74</v>
      </c>
      <c r="X29" s="269"/>
      <c r="Y29" s="269"/>
      <c r="Z29" s="269"/>
      <c r="AA29" s="269"/>
      <c r="AB29" s="269"/>
      <c r="AC29" s="269"/>
      <c r="AD29" s="269"/>
      <c r="AE29" s="270"/>
      <c r="AF29" s="268" t="s">
        <v>75</v>
      </c>
      <c r="AG29" s="269"/>
      <c r="AH29" s="269"/>
      <c r="AI29" s="269"/>
      <c r="AJ29" s="269"/>
      <c r="AK29" s="269"/>
      <c r="AL29" s="269"/>
      <c r="AM29" s="269"/>
      <c r="AN29" s="269"/>
      <c r="AO29" s="269"/>
      <c r="AP29" s="269"/>
      <c r="AQ29" s="270"/>
      <c r="AR29" s="268" t="s">
        <v>76</v>
      </c>
      <c r="AS29" s="269"/>
      <c r="AT29" s="269"/>
      <c r="AU29" s="269"/>
      <c r="AV29" s="269"/>
      <c r="AW29" s="269"/>
      <c r="AX29" s="269"/>
      <c r="AY29" s="269"/>
      <c r="AZ29" s="270"/>
      <c r="BA29" s="118"/>
      <c r="BB29" s="118"/>
      <c r="BC29" s="36"/>
    </row>
    <row r="30" spans="1:55" s="2" customFormat="1" ht="17.25" customHeight="1">
      <c r="A30" s="6"/>
      <c r="B30" s="265" t="s">
        <v>77</v>
      </c>
      <c r="C30" s="266"/>
      <c r="D30" s="266"/>
      <c r="E30" s="266"/>
      <c r="F30" s="266"/>
      <c r="G30" s="266"/>
      <c r="H30" s="267"/>
      <c r="I30" s="262"/>
      <c r="J30" s="263"/>
      <c r="K30" s="263"/>
      <c r="L30" s="263"/>
      <c r="M30" s="263"/>
      <c r="N30" s="263"/>
      <c r="O30" s="263"/>
      <c r="P30" s="263"/>
      <c r="Q30" s="263"/>
      <c r="R30" s="263"/>
      <c r="S30" s="263"/>
      <c r="T30" s="263"/>
      <c r="U30" s="263"/>
      <c r="V30" s="264"/>
      <c r="W30" s="271"/>
      <c r="X30" s="272"/>
      <c r="Y30" s="272"/>
      <c r="Z30" s="272"/>
      <c r="AA30" s="272"/>
      <c r="AB30" s="272"/>
      <c r="AC30" s="272"/>
      <c r="AD30" s="272"/>
      <c r="AE30" s="273"/>
      <c r="AF30" s="262"/>
      <c r="AG30" s="263"/>
      <c r="AH30" s="263"/>
      <c r="AI30" s="263"/>
      <c r="AJ30" s="263"/>
      <c r="AK30" s="263"/>
      <c r="AL30" s="263"/>
      <c r="AM30" s="263"/>
      <c r="AN30" s="263"/>
      <c r="AO30" s="263"/>
      <c r="AP30" s="263"/>
      <c r="AQ30" s="264"/>
      <c r="AR30" s="262"/>
      <c r="AS30" s="263"/>
      <c r="AT30" s="263"/>
      <c r="AU30" s="263"/>
      <c r="AV30" s="263"/>
      <c r="AW30" s="263"/>
      <c r="AX30" s="263"/>
      <c r="AY30" s="263"/>
      <c r="AZ30" s="264"/>
      <c r="BA30" s="118"/>
      <c r="BB30" s="118"/>
      <c r="BC30" s="36"/>
    </row>
    <row r="31" spans="1:55" s="2" customFormat="1" ht="17.25" customHeight="1">
      <c r="A31" s="6"/>
      <c r="B31" s="265" t="s">
        <v>78</v>
      </c>
      <c r="C31" s="266"/>
      <c r="D31" s="266"/>
      <c r="E31" s="266"/>
      <c r="F31" s="266"/>
      <c r="G31" s="266"/>
      <c r="H31" s="267"/>
      <c r="I31" s="262"/>
      <c r="J31" s="263"/>
      <c r="K31" s="263"/>
      <c r="L31" s="263"/>
      <c r="M31" s="263"/>
      <c r="N31" s="263"/>
      <c r="O31" s="263"/>
      <c r="P31" s="263"/>
      <c r="Q31" s="263"/>
      <c r="R31" s="263"/>
      <c r="S31" s="263"/>
      <c r="T31" s="263"/>
      <c r="U31" s="263"/>
      <c r="V31" s="264"/>
      <c r="W31" s="271"/>
      <c r="X31" s="272"/>
      <c r="Y31" s="272"/>
      <c r="Z31" s="272"/>
      <c r="AA31" s="272"/>
      <c r="AB31" s="272"/>
      <c r="AC31" s="272"/>
      <c r="AD31" s="272"/>
      <c r="AE31" s="273"/>
      <c r="AF31" s="262"/>
      <c r="AG31" s="263"/>
      <c r="AH31" s="263"/>
      <c r="AI31" s="263"/>
      <c r="AJ31" s="263"/>
      <c r="AK31" s="263"/>
      <c r="AL31" s="263"/>
      <c r="AM31" s="263"/>
      <c r="AN31" s="263"/>
      <c r="AO31" s="263"/>
      <c r="AP31" s="263"/>
      <c r="AQ31" s="264"/>
      <c r="AR31" s="262"/>
      <c r="AS31" s="263"/>
      <c r="AT31" s="263"/>
      <c r="AU31" s="263"/>
      <c r="AV31" s="263"/>
      <c r="AW31" s="263"/>
      <c r="AX31" s="263"/>
      <c r="AY31" s="263"/>
      <c r="AZ31" s="264"/>
      <c r="BA31" s="118"/>
      <c r="BB31" s="118"/>
      <c r="BC31" s="36"/>
    </row>
    <row r="32" spans="1:55" s="2" customFormat="1" ht="17.25" customHeight="1">
      <c r="A32" s="6"/>
      <c r="B32" s="6" t="s">
        <v>80</v>
      </c>
      <c r="C32" s="36"/>
      <c r="D32" s="36"/>
      <c r="E32" s="36"/>
      <c r="F32" s="36"/>
      <c r="G32" s="36"/>
      <c r="H32" s="78"/>
      <c r="I32" s="36"/>
      <c r="J32" s="118"/>
      <c r="K32" s="118"/>
      <c r="L32" s="118"/>
      <c r="M32" s="6"/>
      <c r="N32" s="118"/>
      <c r="O32" s="118"/>
      <c r="P32" s="36"/>
      <c r="Q32" s="118"/>
      <c r="R32" s="118"/>
      <c r="S32" s="36"/>
      <c r="T32" s="78"/>
      <c r="U32" s="78"/>
      <c r="V32" s="78"/>
      <c r="W32" s="78"/>
      <c r="X32" s="78"/>
      <c r="Y32" s="36"/>
      <c r="Z32" s="78"/>
      <c r="AA32" s="36"/>
      <c r="AB32" s="118"/>
      <c r="AC32" s="118"/>
      <c r="AD32" s="118"/>
      <c r="AE32" s="6"/>
      <c r="AF32" s="118"/>
      <c r="AG32" s="118"/>
      <c r="AH32" s="36"/>
      <c r="AI32" s="118"/>
      <c r="AJ32" s="118"/>
      <c r="AK32" s="36"/>
      <c r="AL32" s="26"/>
      <c r="AM32" s="26"/>
      <c r="AN32" s="26"/>
      <c r="AO32" s="26"/>
      <c r="AP32" s="26"/>
      <c r="AQ32" s="36"/>
      <c r="AR32" s="78"/>
      <c r="AS32" s="36"/>
      <c r="AT32" s="118"/>
      <c r="AU32" s="118"/>
      <c r="AV32" s="130"/>
      <c r="AW32" s="6"/>
      <c r="AX32" s="118"/>
      <c r="AY32" s="118"/>
      <c r="AZ32" s="36"/>
      <c r="BA32" s="118"/>
      <c r="BB32" s="118"/>
      <c r="BC32" s="36"/>
    </row>
    <row r="33" spans="1:57" ht="17.25" customHeight="1">
      <c r="A33" s="6"/>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3"/>
      <c r="AN33" s="31"/>
      <c r="AO33" s="31"/>
      <c r="AP33" s="31"/>
      <c r="AQ33" s="31"/>
      <c r="AR33" s="31"/>
      <c r="AS33" s="31"/>
      <c r="AT33" s="31"/>
      <c r="AU33" s="31"/>
      <c r="AV33" s="31"/>
      <c r="AW33" s="31"/>
      <c r="AX33" s="31"/>
      <c r="AY33" s="31"/>
      <c r="AZ33" s="31"/>
      <c r="BA33" s="31"/>
      <c r="BB33" s="31"/>
      <c r="BC33" s="31"/>
      <c r="BD33" s="31"/>
      <c r="BE33" s="31"/>
    </row>
    <row r="34" spans="1:56" ht="17.25" customHeight="1">
      <c r="A34" s="6"/>
      <c r="B34" s="87"/>
      <c r="C34" s="87"/>
      <c r="D34" s="87"/>
      <c r="E34" s="87"/>
      <c r="F34" s="87"/>
      <c r="G34" s="87"/>
      <c r="H34" s="87"/>
      <c r="I34" s="87"/>
      <c r="J34" s="6"/>
      <c r="K34" s="6"/>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33"/>
      <c r="AM34" s="33"/>
      <c r="AN34" s="84"/>
      <c r="AO34" s="124"/>
      <c r="AP34" s="124"/>
      <c r="AQ34" s="124"/>
      <c r="AR34" s="124"/>
      <c r="AS34" s="124"/>
      <c r="AT34" s="124"/>
      <c r="AU34" s="124"/>
      <c r="AV34" s="124"/>
      <c r="AW34" s="124"/>
      <c r="AX34" s="124"/>
      <c r="AY34" s="124"/>
      <c r="AZ34" s="124"/>
      <c r="BA34" s="124"/>
      <c r="BB34" s="124"/>
      <c r="BC34" s="124"/>
      <c r="BD34" s="31"/>
    </row>
    <row r="35" spans="1:56" ht="17.25" customHeight="1">
      <c r="A35" s="6"/>
      <c r="B35" s="30"/>
      <c r="C35" s="30"/>
      <c r="D35" s="30"/>
      <c r="E35" s="30"/>
      <c r="F35" s="30"/>
      <c r="G35" s="30"/>
      <c r="H35" s="30"/>
      <c r="I35" s="30"/>
      <c r="J35" s="30"/>
      <c r="K35" s="77"/>
      <c r="L35" s="30"/>
      <c r="M35" s="79"/>
      <c r="N35" s="30"/>
      <c r="O35" s="30"/>
      <c r="P35" s="30"/>
      <c r="Q35" s="30"/>
      <c r="R35" s="30"/>
      <c r="S35" s="30"/>
      <c r="T35" s="30"/>
      <c r="U35" s="30"/>
      <c r="V35" s="30"/>
      <c r="W35" s="30"/>
      <c r="X35" s="30"/>
      <c r="Y35" s="30"/>
      <c r="Z35" s="30"/>
      <c r="AA35" s="30"/>
      <c r="AB35" s="30"/>
      <c r="AC35" s="30"/>
      <c r="AD35" s="30"/>
      <c r="AE35" s="30"/>
      <c r="AF35" s="30"/>
      <c r="AG35" s="79"/>
      <c r="AH35" s="30"/>
      <c r="AI35" s="79"/>
      <c r="AJ35" s="30"/>
      <c r="AK35" s="30"/>
      <c r="AL35" s="33"/>
      <c r="AM35" s="31"/>
      <c r="AN35" s="124"/>
      <c r="AO35" s="124"/>
      <c r="AP35" s="124"/>
      <c r="AQ35" s="124"/>
      <c r="AR35" s="124"/>
      <c r="AS35" s="124"/>
      <c r="AT35" s="124"/>
      <c r="AU35" s="124"/>
      <c r="AV35" s="124"/>
      <c r="AW35" s="124"/>
      <c r="AX35" s="124"/>
      <c r="AY35" s="124"/>
      <c r="AZ35" s="124"/>
      <c r="BA35" s="124"/>
      <c r="BB35" s="124"/>
      <c r="BC35" s="124"/>
      <c r="BD35" s="31"/>
    </row>
    <row r="36" spans="1:56" ht="17.25" customHeight="1">
      <c r="A36" s="6"/>
      <c r="B36" s="118"/>
      <c r="C36" s="118"/>
      <c r="D36" s="118"/>
      <c r="E36" s="118"/>
      <c r="F36" s="118"/>
      <c r="G36" s="118"/>
      <c r="H36" s="118"/>
      <c r="I36" s="80"/>
      <c r="J36" s="37"/>
      <c r="K36" s="37"/>
      <c r="L36" s="37"/>
      <c r="M36" s="37"/>
      <c r="N36" s="118"/>
      <c r="O36" s="118"/>
      <c r="P36" s="118"/>
      <c r="Q36" s="118"/>
      <c r="R36" s="37"/>
      <c r="S36" s="37"/>
      <c r="T36" s="118"/>
      <c r="U36" s="118"/>
      <c r="V36" s="118"/>
      <c r="W36" s="118"/>
      <c r="X36" s="118"/>
      <c r="Y36" s="118"/>
      <c r="Z36" s="37"/>
      <c r="AA36" s="37"/>
      <c r="AB36" s="118"/>
      <c r="AC36" s="118"/>
      <c r="AD36" s="118"/>
      <c r="AE36" s="118"/>
      <c r="AF36" s="118"/>
      <c r="AG36" s="37"/>
      <c r="AH36" s="37"/>
      <c r="AI36" s="118"/>
      <c r="AJ36" s="118"/>
      <c r="AK36" s="118"/>
      <c r="AL36" s="33"/>
      <c r="AM36" s="38"/>
      <c r="AN36" s="38" t="s">
        <v>30</v>
      </c>
      <c r="AO36" s="38"/>
      <c r="AP36" s="38"/>
      <c r="AQ36" s="38"/>
      <c r="AR36" s="38"/>
      <c r="AS36" s="38"/>
      <c r="AT36" s="38"/>
      <c r="AU36" s="38"/>
      <c r="AV36" s="38"/>
      <c r="AW36" s="2"/>
      <c r="AX36" s="125"/>
      <c r="AY36" s="2"/>
      <c r="AZ36" s="2" t="s">
        <v>3</v>
      </c>
      <c r="BA36" s="2"/>
      <c r="BB36" s="2"/>
      <c r="BC36" s="2"/>
      <c r="BD36" s="31"/>
    </row>
    <row r="37" spans="1:57" ht="17.25" customHeight="1">
      <c r="A37" s="6"/>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0"/>
      <c r="AH37" s="30"/>
      <c r="AI37" s="30"/>
      <c r="AJ37" s="31"/>
      <c r="AK37" s="31"/>
      <c r="AL37" s="31"/>
      <c r="AM37" s="31"/>
      <c r="AN37" s="31"/>
      <c r="AO37" s="31"/>
      <c r="AP37" s="31"/>
      <c r="AQ37" s="31"/>
      <c r="AR37" s="31"/>
      <c r="AS37" s="31"/>
      <c r="AT37" s="31"/>
      <c r="AU37" s="31"/>
      <c r="AV37" s="31"/>
      <c r="AW37" s="31"/>
      <c r="AX37" s="31"/>
      <c r="AY37" s="31"/>
      <c r="AZ37" s="31"/>
      <c r="BA37" s="2"/>
      <c r="BB37" s="2"/>
      <c r="BC37" s="2"/>
      <c r="BD37" s="31"/>
      <c r="BE37" s="31"/>
    </row>
    <row r="38" spans="1:56" ht="17.25" customHeight="1" hidden="1">
      <c r="A38" s="6"/>
      <c r="B38" s="77"/>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row>
    <row r="39" spans="3:56" ht="17.25" customHeight="1" hidden="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t="s">
        <v>31</v>
      </c>
      <c r="AO39" s="31"/>
      <c r="AP39" s="31"/>
      <c r="AQ39" s="31"/>
      <c r="AR39" s="31"/>
      <c r="AS39" s="31"/>
      <c r="AT39" s="31"/>
      <c r="AU39" s="31"/>
      <c r="AV39" s="31"/>
      <c r="AW39" s="31"/>
      <c r="AX39" s="31"/>
      <c r="AY39" s="31"/>
      <c r="AZ39" s="31"/>
      <c r="BA39" s="31"/>
      <c r="BB39" s="31"/>
      <c r="BC39" s="31"/>
      <c r="BD39" s="31"/>
    </row>
    <row r="40" spans="3:56" ht="12" hidden="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row>
    <row r="41" ht="12" hidden="1"/>
  </sheetData>
  <sheetProtection password="CF16" sheet="1" selectLockedCells="1"/>
  <mergeCells count="42">
    <mergeCell ref="J20:W20"/>
    <mergeCell ref="J22:N22"/>
    <mergeCell ref="B19:I20"/>
    <mergeCell ref="B21:I22"/>
    <mergeCell ref="B13:I13"/>
    <mergeCell ref="B14:I14"/>
    <mergeCell ref="J21:N21"/>
    <mergeCell ref="J9:N9"/>
    <mergeCell ref="J11:N11"/>
    <mergeCell ref="J12:N12"/>
    <mergeCell ref="J13:N13"/>
    <mergeCell ref="J14:N14"/>
    <mergeCell ref="B3:I3"/>
    <mergeCell ref="B5:I5"/>
    <mergeCell ref="B7:I7"/>
    <mergeCell ref="B9:I9"/>
    <mergeCell ref="B11:I11"/>
    <mergeCell ref="B12:I12"/>
    <mergeCell ref="B15:I15"/>
    <mergeCell ref="B16:I16"/>
    <mergeCell ref="B18:I18"/>
    <mergeCell ref="J19:W19"/>
    <mergeCell ref="J16:N16"/>
    <mergeCell ref="J15:N15"/>
    <mergeCell ref="B24:I24"/>
    <mergeCell ref="J24:AZ24"/>
    <mergeCell ref="AF29:AQ29"/>
    <mergeCell ref="AR29:AZ29"/>
    <mergeCell ref="B31:H31"/>
    <mergeCell ref="I31:V31"/>
    <mergeCell ref="W31:AE31"/>
    <mergeCell ref="AF31:AQ31"/>
    <mergeCell ref="AR31:AZ31"/>
    <mergeCell ref="B27:I27"/>
    <mergeCell ref="AF30:AQ30"/>
    <mergeCell ref="AR30:AZ30"/>
    <mergeCell ref="B29:H29"/>
    <mergeCell ref="I29:V29"/>
    <mergeCell ref="W29:AE29"/>
    <mergeCell ref="B30:H30"/>
    <mergeCell ref="I30:V30"/>
    <mergeCell ref="W30:AE30"/>
  </mergeCells>
  <printOptions horizontalCentered="1"/>
  <pageMargins left="0.3937007874015748" right="0.3937007874015748" top="0.7874015748031497" bottom="0.1968503937007874" header="0.31496062992125984" footer="0.1968503937007874"/>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B2:BF60"/>
  <sheetViews>
    <sheetView showGridLines="0" zoomScaleSheetLayoutView="100" zoomScalePageLayoutView="0" workbookViewId="0" topLeftCell="A1">
      <selection activeCell="M9" sqref="M9"/>
    </sheetView>
  </sheetViews>
  <sheetFormatPr defaultColWidth="0" defaultRowHeight="0" customHeight="1" zeroHeight="1"/>
  <cols>
    <col min="1" max="1" width="1.75390625" style="2" customWidth="1"/>
    <col min="2" max="57" width="2.875" style="2" customWidth="1"/>
    <col min="58" max="58" width="0.37109375" style="2" customWidth="1"/>
    <col min="59" max="255" width="0" style="2" hidden="1" customWidth="1"/>
    <col min="256" max="16384" width="0.12890625" style="2" hidden="1" customWidth="1"/>
  </cols>
  <sheetData>
    <row r="1" ht="5.25" customHeight="1"/>
    <row r="2" ht="15.75" customHeight="1">
      <c r="B2" s="1" t="s">
        <v>19</v>
      </c>
    </row>
    <row r="3" spans="2:57" ht="27" customHeight="1">
      <c r="B3" s="57"/>
      <c r="C3" s="46"/>
      <c r="D3" s="46" t="s">
        <v>547</v>
      </c>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row>
    <row r="4" spans="2:57" ht="6"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row>
    <row r="5" spans="2:58" ht="18" customHeight="1">
      <c r="B5" s="27" t="s">
        <v>4</v>
      </c>
      <c r="C5" s="28"/>
      <c r="D5" s="28"/>
      <c r="E5" s="29"/>
      <c r="F5" s="131"/>
      <c r="G5" s="132"/>
      <c r="H5" s="132"/>
      <c r="I5" s="132"/>
      <c r="J5" s="132"/>
      <c r="K5" s="132"/>
      <c r="L5" s="132"/>
      <c r="M5" s="133"/>
      <c r="P5" s="6"/>
      <c r="Q5" s="6"/>
      <c r="R5" s="6"/>
      <c r="S5" s="6"/>
      <c r="T5" s="118"/>
      <c r="U5" s="118"/>
      <c r="V5" s="118"/>
      <c r="W5" s="118"/>
      <c r="X5" s="118"/>
      <c r="Y5" s="118"/>
      <c r="Z5" s="118"/>
      <c r="AA5" s="118"/>
      <c r="AC5" s="300" t="s">
        <v>500</v>
      </c>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row>
    <row r="6" spans="29:58" ht="12" customHeight="1">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row>
    <row r="7" spans="2:57" ht="25.5" customHeight="1">
      <c r="B7" s="17" t="s">
        <v>18</v>
      </c>
      <c r="C7" s="18"/>
      <c r="D7" s="18"/>
      <c r="E7" s="18"/>
      <c r="F7" s="18"/>
      <c r="G7" s="19"/>
      <c r="H7" s="131">
        <v>0</v>
      </c>
      <c r="I7" s="133">
        <v>1</v>
      </c>
      <c r="J7" s="42"/>
      <c r="K7" s="42"/>
      <c r="L7" s="42"/>
      <c r="M7" s="42"/>
      <c r="N7" s="42"/>
      <c r="O7" s="42"/>
      <c r="P7" s="42"/>
      <c r="Q7" s="42"/>
      <c r="R7" s="42"/>
      <c r="S7" s="42"/>
      <c r="T7" s="42"/>
      <c r="U7" s="42"/>
      <c r="V7" s="42"/>
      <c r="W7" s="42"/>
      <c r="X7" s="42"/>
      <c r="Y7" s="42"/>
      <c r="Z7" s="42"/>
      <c r="AA7" s="42"/>
      <c r="AB7" s="13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5"/>
    </row>
    <row r="8" spans="2:57" ht="6" customHeight="1">
      <c r="B8" s="5"/>
      <c r="C8" s="6"/>
      <c r="D8" s="23"/>
      <c r="E8" s="23"/>
      <c r="F8" s="23"/>
      <c r="G8" s="23"/>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7"/>
    </row>
    <row r="9" spans="2:57" ht="18" customHeight="1">
      <c r="B9" s="5"/>
      <c r="C9" s="303" t="s">
        <v>39</v>
      </c>
      <c r="D9" s="304"/>
      <c r="E9" s="304"/>
      <c r="F9" s="304"/>
      <c r="G9" s="304"/>
      <c r="H9" s="304"/>
      <c r="I9" s="304"/>
      <c r="J9" s="304"/>
      <c r="K9" s="304"/>
      <c r="L9" s="305"/>
      <c r="M9" s="136"/>
      <c r="N9" s="137"/>
      <c r="O9" s="137"/>
      <c r="P9" s="137"/>
      <c r="Q9" s="137"/>
      <c r="R9" s="137"/>
      <c r="S9" s="137"/>
      <c r="T9" s="137"/>
      <c r="U9" s="137"/>
      <c r="V9" s="137"/>
      <c r="W9" s="137"/>
      <c r="X9" s="137"/>
      <c r="Y9" s="137"/>
      <c r="Z9" s="137"/>
      <c r="AA9" s="137"/>
      <c r="AB9" s="137"/>
      <c r="AC9" s="137"/>
      <c r="AD9" s="137"/>
      <c r="AE9" s="137"/>
      <c r="AF9" s="138"/>
      <c r="AG9" s="48"/>
      <c r="AH9" s="48"/>
      <c r="AI9" s="48"/>
      <c r="AJ9" s="48"/>
      <c r="AK9" s="48"/>
      <c r="AL9" s="48"/>
      <c r="AM9" s="48"/>
      <c r="AN9" s="48"/>
      <c r="AO9" s="48"/>
      <c r="AP9" s="48"/>
      <c r="AQ9" s="48"/>
      <c r="AR9" s="48"/>
      <c r="AS9" s="48"/>
      <c r="AT9" s="48"/>
      <c r="AU9" s="48"/>
      <c r="AV9" s="48"/>
      <c r="AW9" s="48"/>
      <c r="AX9" s="48"/>
      <c r="AY9" s="48"/>
      <c r="AZ9" s="48"/>
      <c r="BA9" s="6"/>
      <c r="BB9" s="6"/>
      <c r="BC9" s="6"/>
      <c r="BD9" s="6"/>
      <c r="BE9" s="7"/>
    </row>
    <row r="10" spans="2:57" ht="6" customHeight="1">
      <c r="B10" s="5"/>
      <c r="C10" s="44"/>
      <c r="D10" s="44"/>
      <c r="E10" s="44"/>
      <c r="F10" s="44"/>
      <c r="G10" s="44"/>
      <c r="H10" s="44"/>
      <c r="I10" s="44"/>
      <c r="J10" s="44"/>
      <c r="K10" s="44"/>
      <c r="L10" s="49"/>
      <c r="M10" s="49"/>
      <c r="N10" s="49"/>
      <c r="O10" s="49"/>
      <c r="P10" s="49"/>
      <c r="Q10" s="49"/>
      <c r="R10" s="49"/>
      <c r="S10" s="49"/>
      <c r="T10" s="49"/>
      <c r="U10" s="49"/>
      <c r="V10" s="49"/>
      <c r="W10" s="49"/>
      <c r="X10" s="49"/>
      <c r="Y10" s="49"/>
      <c r="Z10" s="49"/>
      <c r="AA10" s="49"/>
      <c r="AB10" s="49"/>
      <c r="AC10" s="49"/>
      <c r="AD10" s="49"/>
      <c r="AE10" s="49"/>
      <c r="AF10" s="49"/>
      <c r="AG10" s="48"/>
      <c r="AH10" s="48"/>
      <c r="AI10" s="48"/>
      <c r="AJ10" s="48"/>
      <c r="AK10" s="48"/>
      <c r="AL10" s="48"/>
      <c r="AM10" s="48"/>
      <c r="AN10" s="48"/>
      <c r="AO10" s="48"/>
      <c r="AP10" s="48"/>
      <c r="AQ10" s="48"/>
      <c r="AR10" s="48"/>
      <c r="AS10" s="48"/>
      <c r="AT10" s="48"/>
      <c r="AU10" s="48"/>
      <c r="AV10" s="48"/>
      <c r="AW10" s="48"/>
      <c r="AX10" s="48"/>
      <c r="AY10" s="48"/>
      <c r="AZ10" s="48"/>
      <c r="BA10" s="6"/>
      <c r="BB10" s="6"/>
      <c r="BC10" s="6"/>
      <c r="BD10" s="6"/>
      <c r="BE10" s="7"/>
    </row>
    <row r="11" spans="2:57" ht="18" customHeight="1">
      <c r="B11" s="5"/>
      <c r="C11" s="301" t="s">
        <v>40</v>
      </c>
      <c r="D11" s="302"/>
      <c r="E11" s="302"/>
      <c r="F11" s="302"/>
      <c r="G11" s="302"/>
      <c r="H11" s="302"/>
      <c r="I11" s="302"/>
      <c r="J11" s="302"/>
      <c r="K11" s="302"/>
      <c r="L11" s="306"/>
      <c r="M11" s="136"/>
      <c r="N11" s="137"/>
      <c r="O11" s="137"/>
      <c r="P11" s="137"/>
      <c r="Q11" s="137"/>
      <c r="R11" s="137"/>
      <c r="S11" s="137"/>
      <c r="T11" s="137"/>
      <c r="U11" s="137"/>
      <c r="V11" s="137"/>
      <c r="W11" s="137"/>
      <c r="X11" s="137"/>
      <c r="Y11" s="137"/>
      <c r="Z11" s="137"/>
      <c r="AA11" s="137"/>
      <c r="AB11" s="137"/>
      <c r="AC11" s="137"/>
      <c r="AD11" s="137"/>
      <c r="AE11" s="137"/>
      <c r="AF11" s="138"/>
      <c r="AG11" s="50"/>
      <c r="AH11" s="48"/>
      <c r="AI11" s="48"/>
      <c r="AJ11" s="48"/>
      <c r="AK11" s="48"/>
      <c r="AL11" s="6"/>
      <c r="AM11" s="34"/>
      <c r="AN11" s="23"/>
      <c r="AO11" s="23"/>
      <c r="AP11" s="23"/>
      <c r="AQ11" s="23"/>
      <c r="AR11" s="23"/>
      <c r="AS11" s="23"/>
      <c r="AT11" s="23"/>
      <c r="AU11" s="135"/>
      <c r="AV11" s="135"/>
      <c r="AW11" s="135"/>
      <c r="AX11" s="135"/>
      <c r="AY11" s="135"/>
      <c r="AZ11" s="135"/>
      <c r="BA11" s="135"/>
      <c r="BB11" s="135"/>
      <c r="BC11" s="135"/>
      <c r="BD11" s="135"/>
      <c r="BE11" s="7"/>
    </row>
    <row r="12" spans="2:57" ht="6" customHeight="1">
      <c r="B12" s="5"/>
      <c r="C12" s="18"/>
      <c r="D12" s="18"/>
      <c r="E12" s="18"/>
      <c r="F12" s="18"/>
      <c r="G12" s="18"/>
      <c r="H12" s="18"/>
      <c r="I12" s="18"/>
      <c r="J12" s="18"/>
      <c r="K12" s="18"/>
      <c r="L12" s="51"/>
      <c r="M12" s="51"/>
      <c r="N12" s="51"/>
      <c r="O12" s="52"/>
      <c r="P12" s="52"/>
      <c r="Q12" s="52"/>
      <c r="R12" s="52"/>
      <c r="S12" s="52"/>
      <c r="T12" s="52"/>
      <c r="U12" s="52"/>
      <c r="V12" s="52"/>
      <c r="W12" s="52"/>
      <c r="X12" s="52"/>
      <c r="Y12" s="52"/>
      <c r="Z12" s="52"/>
      <c r="AA12" s="52"/>
      <c r="AB12" s="52"/>
      <c r="AC12" s="52"/>
      <c r="AD12" s="52"/>
      <c r="AE12" s="52"/>
      <c r="AF12" s="52"/>
      <c r="AG12" s="48"/>
      <c r="AH12" s="48"/>
      <c r="AI12" s="48"/>
      <c r="AJ12" s="48"/>
      <c r="AK12" s="48"/>
      <c r="AL12" s="48"/>
      <c r="AM12" s="48"/>
      <c r="AN12" s="48"/>
      <c r="AO12" s="48"/>
      <c r="AP12" s="48"/>
      <c r="AQ12" s="48"/>
      <c r="AR12" s="48"/>
      <c r="AS12" s="48"/>
      <c r="AT12" s="48"/>
      <c r="AU12" s="48"/>
      <c r="AV12" s="48"/>
      <c r="AW12" s="48"/>
      <c r="AX12" s="48"/>
      <c r="AY12" s="48"/>
      <c r="AZ12" s="48"/>
      <c r="BA12" s="6"/>
      <c r="BB12" s="6"/>
      <c r="BC12" s="6"/>
      <c r="BD12" s="6"/>
      <c r="BE12" s="7"/>
    </row>
    <row r="13" spans="2:57" ht="18" customHeight="1">
      <c r="B13" s="5"/>
      <c r="C13" s="301" t="s">
        <v>596</v>
      </c>
      <c r="D13" s="302"/>
      <c r="E13" s="302"/>
      <c r="F13" s="302"/>
      <c r="G13" s="302"/>
      <c r="H13" s="302"/>
      <c r="I13" s="302"/>
      <c r="J13" s="302"/>
      <c r="K13" s="302"/>
      <c r="L13" s="302"/>
      <c r="M13" s="136"/>
      <c r="N13" s="137"/>
      <c r="O13" s="137"/>
      <c r="P13" s="137"/>
      <c r="Q13" s="137"/>
      <c r="R13" s="137"/>
      <c r="S13" s="137"/>
      <c r="T13" s="137"/>
      <c r="U13" s="138"/>
      <c r="V13" s="6"/>
      <c r="W13" s="48"/>
      <c r="X13" s="246" t="s">
        <v>597</v>
      </c>
      <c r="Y13" s="21"/>
      <c r="Z13" s="21"/>
      <c r="AA13" s="21"/>
      <c r="AB13" s="21"/>
      <c r="AC13" s="21"/>
      <c r="AD13" s="21"/>
      <c r="AE13" s="21"/>
      <c r="AF13" s="21"/>
      <c r="AG13" s="21"/>
      <c r="AH13" s="21"/>
      <c r="AI13" s="22"/>
      <c r="AJ13" s="534"/>
      <c r="AK13" s="535"/>
      <c r="AL13" s="535"/>
      <c r="AM13" s="535"/>
      <c r="AN13" s="535"/>
      <c r="AO13" s="535"/>
      <c r="AP13" s="535"/>
      <c r="AQ13" s="535"/>
      <c r="AR13" s="535"/>
      <c r="AS13" s="535"/>
      <c r="AT13" s="535"/>
      <c r="AU13" s="535"/>
      <c r="AV13" s="535"/>
      <c r="AW13" s="535"/>
      <c r="AX13" s="536"/>
      <c r="AY13" s="536"/>
      <c r="AZ13" s="537"/>
      <c r="BA13" s="6"/>
      <c r="BB13" s="6"/>
      <c r="BC13" s="6"/>
      <c r="BD13" s="6"/>
      <c r="BE13" s="7"/>
    </row>
    <row r="14" spans="2:57" ht="6" customHeight="1">
      <c r="B14" s="5"/>
      <c r="C14" s="18"/>
      <c r="D14" s="18"/>
      <c r="E14" s="18"/>
      <c r="F14" s="18"/>
      <c r="G14" s="18"/>
      <c r="H14" s="18"/>
      <c r="I14" s="18"/>
      <c r="J14" s="18"/>
      <c r="K14" s="18"/>
      <c r="L14" s="51"/>
      <c r="M14" s="51"/>
      <c r="N14" s="51"/>
      <c r="O14" s="52"/>
      <c r="P14" s="52"/>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6"/>
      <c r="BB14" s="6"/>
      <c r="BC14" s="6"/>
      <c r="BD14" s="6"/>
      <c r="BE14" s="7"/>
    </row>
    <row r="15" spans="2:57" ht="18" customHeight="1">
      <c r="B15" s="5"/>
      <c r="C15" s="301" t="s">
        <v>590</v>
      </c>
      <c r="D15" s="302"/>
      <c r="E15" s="302"/>
      <c r="F15" s="302"/>
      <c r="G15" s="302"/>
      <c r="H15" s="307"/>
      <c r="I15" s="307"/>
      <c r="J15" s="307"/>
      <c r="K15" s="307"/>
      <c r="L15" s="308"/>
      <c r="M15" s="139"/>
      <c r="N15" s="140"/>
      <c r="O15" s="140"/>
      <c r="P15" s="53" t="s">
        <v>12</v>
      </c>
      <c r="Q15" s="140"/>
      <c r="R15" s="140"/>
      <c r="S15" s="140"/>
      <c r="T15" s="141"/>
      <c r="U15" s="34"/>
      <c r="V15" s="34"/>
      <c r="W15" s="34"/>
      <c r="X15" s="34"/>
      <c r="Y15" s="34"/>
      <c r="Z15" s="34"/>
      <c r="AA15" s="34"/>
      <c r="AB15" s="34"/>
      <c r="AC15" s="130"/>
      <c r="AD15" s="130"/>
      <c r="AE15" s="130"/>
      <c r="AF15" s="130"/>
      <c r="AG15" s="130"/>
      <c r="AH15" s="48"/>
      <c r="AI15" s="54"/>
      <c r="AJ15" s="48"/>
      <c r="AK15" s="48"/>
      <c r="AL15" s="48"/>
      <c r="AM15" s="48"/>
      <c r="AN15" s="48"/>
      <c r="AO15" s="48"/>
      <c r="AP15" s="48"/>
      <c r="AQ15" s="48"/>
      <c r="AR15" s="48"/>
      <c r="AS15" s="48"/>
      <c r="AT15" s="48"/>
      <c r="AU15" s="48"/>
      <c r="AV15" s="48"/>
      <c r="AW15" s="48"/>
      <c r="AX15" s="48"/>
      <c r="AY15" s="48"/>
      <c r="AZ15" s="48"/>
      <c r="BA15" s="6"/>
      <c r="BB15" s="6"/>
      <c r="BC15" s="6"/>
      <c r="BD15" s="6"/>
      <c r="BE15" s="7"/>
    </row>
    <row r="16" spans="2:57" ht="6" customHeight="1">
      <c r="B16" s="5"/>
      <c r="C16" s="23"/>
      <c r="D16" s="23"/>
      <c r="E16" s="23"/>
      <c r="F16" s="23"/>
      <c r="G16" s="23"/>
      <c r="H16" s="23"/>
      <c r="I16" s="23"/>
      <c r="J16" s="23"/>
      <c r="K16" s="23"/>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6"/>
      <c r="BB16" s="6"/>
      <c r="BC16" s="6"/>
      <c r="BD16" s="6"/>
      <c r="BE16" s="7"/>
    </row>
    <row r="17" spans="2:57" ht="18" customHeight="1">
      <c r="B17" s="5"/>
      <c r="C17" s="301" t="s">
        <v>591</v>
      </c>
      <c r="D17" s="307"/>
      <c r="E17" s="307"/>
      <c r="F17" s="307"/>
      <c r="G17" s="307"/>
      <c r="H17" s="307"/>
      <c r="I17" s="307"/>
      <c r="J17" s="307"/>
      <c r="K17" s="307"/>
      <c r="L17" s="308"/>
      <c r="M17" s="142"/>
      <c r="N17" s="143"/>
      <c r="O17" s="143"/>
      <c r="P17" s="143"/>
      <c r="Q17" s="143"/>
      <c r="R17" s="143"/>
      <c r="S17" s="143"/>
      <c r="T17" s="143"/>
      <c r="U17" s="143"/>
      <c r="V17" s="143"/>
      <c r="W17" s="143"/>
      <c r="X17" s="143"/>
      <c r="Y17" s="143"/>
      <c r="Z17" s="143"/>
      <c r="AA17" s="143"/>
      <c r="AB17" s="143"/>
      <c r="AC17" s="143"/>
      <c r="AD17" s="143"/>
      <c r="AE17" s="143"/>
      <c r="AF17" s="143"/>
      <c r="AG17" s="144"/>
      <c r="AH17" s="145"/>
      <c r="AI17" s="145"/>
      <c r="AJ17" s="145"/>
      <c r="AK17" s="145"/>
      <c r="AL17" s="145"/>
      <c r="AM17" s="145"/>
      <c r="AN17" s="145"/>
      <c r="AO17" s="145"/>
      <c r="AP17" s="145"/>
      <c r="AQ17" s="146"/>
      <c r="AR17" s="16" t="s">
        <v>17</v>
      </c>
      <c r="AT17" s="6"/>
      <c r="AU17" s="6"/>
      <c r="AW17" s="6"/>
      <c r="AX17" s="6"/>
      <c r="AY17" s="6"/>
      <c r="AZ17" s="6"/>
      <c r="BA17" s="6"/>
      <c r="BB17" s="6"/>
      <c r="BC17" s="6"/>
      <c r="BD17" s="6"/>
      <c r="BE17" s="7"/>
    </row>
    <row r="18" spans="2:57" ht="6" customHeight="1">
      <c r="B18" s="5"/>
      <c r="C18" s="23"/>
      <c r="D18" s="23"/>
      <c r="E18" s="23"/>
      <c r="F18" s="23"/>
      <c r="G18" s="23"/>
      <c r="H18" s="23"/>
      <c r="I18" s="23"/>
      <c r="J18" s="23"/>
      <c r="K18" s="23"/>
      <c r="L18" s="23"/>
      <c r="M18" s="6"/>
      <c r="N18" s="42"/>
      <c r="O18" s="42"/>
      <c r="P18" s="42"/>
      <c r="Q18" s="42"/>
      <c r="R18" s="42"/>
      <c r="S18" s="42"/>
      <c r="T18" s="42"/>
      <c r="U18" s="42"/>
      <c r="V18" s="42"/>
      <c r="W18" s="42"/>
      <c r="X18" s="42"/>
      <c r="Y18" s="42"/>
      <c r="Z18" s="42"/>
      <c r="AA18" s="42"/>
      <c r="AB18" s="42"/>
      <c r="AC18" s="42"/>
      <c r="AD18" s="42"/>
      <c r="AE18" s="42"/>
      <c r="AF18" s="42"/>
      <c r="AG18" s="42"/>
      <c r="AH18" s="6"/>
      <c r="AI18" s="6"/>
      <c r="AJ18" s="6"/>
      <c r="AK18" s="6"/>
      <c r="AL18" s="6"/>
      <c r="AM18" s="6"/>
      <c r="AN18" s="6"/>
      <c r="AO18" s="6"/>
      <c r="AP18" s="6"/>
      <c r="AQ18" s="6"/>
      <c r="AR18" s="6"/>
      <c r="AS18" s="6"/>
      <c r="AT18" s="6"/>
      <c r="AU18" s="6"/>
      <c r="AV18" s="6"/>
      <c r="AW18" s="6"/>
      <c r="AX18" s="6"/>
      <c r="AY18" s="6"/>
      <c r="AZ18" s="6"/>
      <c r="BA18" s="6"/>
      <c r="BB18" s="6"/>
      <c r="BC18" s="6"/>
      <c r="BD18" s="6"/>
      <c r="BE18" s="7"/>
    </row>
    <row r="19" spans="2:57" ht="18" customHeight="1">
      <c r="B19" s="5"/>
      <c r="C19" s="6"/>
      <c r="D19" s="6"/>
      <c r="E19" s="6"/>
      <c r="F19" s="6"/>
      <c r="G19" s="6"/>
      <c r="H19" s="6"/>
      <c r="I19" s="6"/>
      <c r="J19" s="6"/>
      <c r="K19" s="6"/>
      <c r="L19" s="6"/>
      <c r="M19" s="142"/>
      <c r="N19" s="143"/>
      <c r="O19" s="143"/>
      <c r="P19" s="143"/>
      <c r="Q19" s="143"/>
      <c r="R19" s="143"/>
      <c r="S19" s="143"/>
      <c r="T19" s="143"/>
      <c r="U19" s="143"/>
      <c r="V19" s="143"/>
      <c r="W19" s="143"/>
      <c r="X19" s="143"/>
      <c r="Y19" s="143"/>
      <c r="Z19" s="143"/>
      <c r="AA19" s="143"/>
      <c r="AB19" s="143"/>
      <c r="AC19" s="143"/>
      <c r="AD19" s="143"/>
      <c r="AE19" s="143"/>
      <c r="AF19" s="143"/>
      <c r="AG19" s="147"/>
      <c r="AH19" s="6"/>
      <c r="AI19" s="41" t="s">
        <v>5</v>
      </c>
      <c r="AJ19" s="6"/>
      <c r="AK19" s="6"/>
      <c r="AL19" s="6"/>
      <c r="AM19" s="6"/>
      <c r="AN19" s="6"/>
      <c r="AO19" s="6"/>
      <c r="AP19" s="6"/>
      <c r="AQ19" s="6"/>
      <c r="AR19" s="6"/>
      <c r="AS19" s="6"/>
      <c r="AT19" s="6"/>
      <c r="AU19" s="6"/>
      <c r="AV19" s="6"/>
      <c r="AW19" s="6"/>
      <c r="AX19" s="6"/>
      <c r="AY19" s="6"/>
      <c r="AZ19" s="6"/>
      <c r="BA19" s="6"/>
      <c r="BB19" s="6"/>
      <c r="BC19" s="6"/>
      <c r="BD19" s="6"/>
      <c r="BE19" s="7"/>
    </row>
    <row r="20" spans="2:57" ht="6" customHeight="1">
      <c r="B20" s="5"/>
      <c r="C20" s="44"/>
      <c r="D20" s="44"/>
      <c r="E20" s="44"/>
      <c r="F20" s="44"/>
      <c r="G20" s="44"/>
      <c r="H20" s="44"/>
      <c r="I20" s="44"/>
      <c r="J20" s="44"/>
      <c r="K20" s="44"/>
      <c r="L20" s="49"/>
      <c r="M20" s="49"/>
      <c r="N20" s="51"/>
      <c r="O20" s="51"/>
      <c r="P20" s="51"/>
      <c r="Q20" s="51"/>
      <c r="R20" s="51"/>
      <c r="S20" s="51"/>
      <c r="T20" s="51"/>
      <c r="U20" s="52"/>
      <c r="V20" s="52"/>
      <c r="W20" s="52"/>
      <c r="X20" s="52"/>
      <c r="Y20" s="52"/>
      <c r="Z20" s="52"/>
      <c r="AA20" s="52"/>
      <c r="AB20" s="52"/>
      <c r="AC20" s="51"/>
      <c r="AD20" s="51"/>
      <c r="AE20" s="51"/>
      <c r="AF20" s="49"/>
      <c r="AG20" s="49"/>
      <c r="AH20" s="48"/>
      <c r="AI20" s="48"/>
      <c r="AJ20" s="48"/>
      <c r="AK20" s="48"/>
      <c r="AL20" s="48"/>
      <c r="AM20" s="48"/>
      <c r="AN20" s="48"/>
      <c r="AO20" s="48"/>
      <c r="AP20" s="48"/>
      <c r="AQ20" s="48"/>
      <c r="AR20" s="48"/>
      <c r="AS20" s="48"/>
      <c r="AT20" s="48"/>
      <c r="AU20" s="48"/>
      <c r="AV20" s="48"/>
      <c r="AW20" s="48"/>
      <c r="AX20" s="48"/>
      <c r="AY20" s="48"/>
      <c r="AZ20" s="48"/>
      <c r="BA20" s="6"/>
      <c r="BB20" s="6"/>
      <c r="BC20" s="6"/>
      <c r="BD20" s="6"/>
      <c r="BE20" s="7"/>
    </row>
    <row r="21" spans="2:57" ht="18" customHeight="1">
      <c r="B21" s="5"/>
      <c r="C21" s="303" t="s">
        <v>592</v>
      </c>
      <c r="D21" s="307"/>
      <c r="E21" s="307"/>
      <c r="F21" s="307"/>
      <c r="G21" s="307"/>
      <c r="H21" s="307"/>
      <c r="I21" s="307"/>
      <c r="J21" s="307"/>
      <c r="K21" s="307"/>
      <c r="L21" s="308"/>
      <c r="M21" s="139"/>
      <c r="N21" s="140"/>
      <c r="O21" s="140"/>
      <c r="P21" s="140"/>
      <c r="Q21" s="140"/>
      <c r="R21" s="140"/>
      <c r="S21" s="140"/>
      <c r="T21" s="140"/>
      <c r="U21" s="140"/>
      <c r="V21" s="140"/>
      <c r="W21" s="140"/>
      <c r="X21" s="141"/>
      <c r="Y21" s="115"/>
      <c r="Z21" s="122"/>
      <c r="AA21" s="122"/>
      <c r="AB21" s="7"/>
      <c r="AC21" s="45" t="s">
        <v>593</v>
      </c>
      <c r="AD21" s="18"/>
      <c r="AE21" s="18"/>
      <c r="AF21" s="18"/>
      <c r="AG21" s="19"/>
      <c r="AH21" s="139"/>
      <c r="AI21" s="140"/>
      <c r="AJ21" s="140"/>
      <c r="AK21" s="140"/>
      <c r="AL21" s="140"/>
      <c r="AM21" s="140"/>
      <c r="AN21" s="140"/>
      <c r="AO21" s="140"/>
      <c r="AP21" s="140"/>
      <c r="AQ21" s="140"/>
      <c r="AR21" s="140"/>
      <c r="AS21" s="141"/>
      <c r="AT21" s="6"/>
      <c r="AU21" s="6"/>
      <c r="AV21" s="6"/>
      <c r="AW21" s="6"/>
      <c r="AX21" s="6"/>
      <c r="AY21" s="6"/>
      <c r="AZ21" s="6"/>
      <c r="BA21" s="6"/>
      <c r="BB21" s="6"/>
      <c r="BC21" s="6"/>
      <c r="BD21" s="6"/>
      <c r="BE21" s="7"/>
    </row>
    <row r="22" spans="2:57" ht="6" customHeight="1">
      <c r="B22" s="5"/>
      <c r="C22" s="44"/>
      <c r="D22" s="44"/>
      <c r="E22" s="44"/>
      <c r="F22" s="44"/>
      <c r="G22" s="44"/>
      <c r="H22" s="44"/>
      <c r="I22" s="44"/>
      <c r="J22" s="44"/>
      <c r="K22" s="44"/>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8"/>
      <c r="AO22" s="48"/>
      <c r="AP22" s="48"/>
      <c r="AQ22" s="48"/>
      <c r="AR22" s="48"/>
      <c r="AS22" s="48"/>
      <c r="AT22" s="48"/>
      <c r="AU22" s="48"/>
      <c r="AV22" s="48"/>
      <c r="AW22" s="48"/>
      <c r="AX22" s="48"/>
      <c r="AY22" s="48"/>
      <c r="AZ22" s="48"/>
      <c r="BA22" s="6"/>
      <c r="BB22" s="6"/>
      <c r="BC22" s="6"/>
      <c r="BD22" s="6"/>
      <c r="BE22" s="7"/>
    </row>
    <row r="23" spans="2:57" ht="18" customHeight="1">
      <c r="B23" s="5"/>
      <c r="C23" s="303" t="s">
        <v>594</v>
      </c>
      <c r="D23" s="307"/>
      <c r="E23" s="307"/>
      <c r="F23" s="307"/>
      <c r="G23" s="307"/>
      <c r="H23" s="307"/>
      <c r="I23" s="307"/>
      <c r="J23" s="307"/>
      <c r="K23" s="307"/>
      <c r="L23" s="308"/>
      <c r="M23" s="148"/>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1"/>
      <c r="BE23" s="7"/>
    </row>
    <row r="24" spans="2:57" ht="6" customHeight="1">
      <c r="B24" s="5"/>
      <c r="C24" s="18"/>
      <c r="D24" s="18"/>
      <c r="E24" s="18"/>
      <c r="F24" s="18"/>
      <c r="G24" s="18"/>
      <c r="H24" s="18"/>
      <c r="I24" s="18"/>
      <c r="J24" s="18"/>
      <c r="K24" s="18"/>
      <c r="L24" s="21"/>
      <c r="M24" s="21"/>
      <c r="N24" s="42"/>
      <c r="O24" s="42"/>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7"/>
    </row>
    <row r="25" spans="2:57" ht="18" customHeight="1">
      <c r="B25" s="5"/>
      <c r="C25" s="303" t="s">
        <v>595</v>
      </c>
      <c r="D25" s="309"/>
      <c r="E25" s="309"/>
      <c r="F25" s="309"/>
      <c r="G25" s="309"/>
      <c r="H25" s="309"/>
      <c r="I25" s="309"/>
      <c r="J25" s="309"/>
      <c r="K25" s="309"/>
      <c r="L25" s="310"/>
      <c r="M25" s="149"/>
      <c r="N25" s="5"/>
      <c r="O25" s="6" t="s">
        <v>16</v>
      </c>
      <c r="P25" s="6"/>
      <c r="Q25" s="6"/>
      <c r="R25" s="6"/>
      <c r="S25" s="6"/>
      <c r="T25" s="6"/>
      <c r="U25" s="6"/>
      <c r="V25" s="6"/>
      <c r="W25" s="6"/>
      <c r="X25" s="6"/>
      <c r="Y25" s="6"/>
      <c r="Z25" s="6"/>
      <c r="AA25" s="6"/>
      <c r="AB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7"/>
    </row>
    <row r="26" spans="2:57" ht="6" customHeight="1">
      <c r="B26" s="5"/>
      <c r="C26" s="23"/>
      <c r="D26" s="23"/>
      <c r="E26" s="23"/>
      <c r="F26" s="23"/>
      <c r="G26" s="23"/>
      <c r="H26" s="23"/>
      <c r="I26" s="23"/>
      <c r="J26" s="23"/>
      <c r="K26" s="23"/>
      <c r="L26" s="23"/>
      <c r="M26" s="23"/>
      <c r="N26" s="122"/>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7"/>
    </row>
    <row r="27" spans="2:57" ht="9" customHeight="1">
      <c r="B27" s="55"/>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15"/>
    </row>
    <row r="28" spans="2:57" ht="9.75" customHeight="1" thickBo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2"/>
    </row>
    <row r="29" spans="2:57" ht="30" customHeight="1" thickBot="1">
      <c r="B29" s="48"/>
      <c r="C29" s="311" t="s">
        <v>41</v>
      </c>
      <c r="D29" s="312"/>
      <c r="E29" s="312"/>
      <c r="F29" s="312"/>
      <c r="G29" s="312"/>
      <c r="H29" s="312"/>
      <c r="I29" s="312"/>
      <c r="J29" s="312"/>
      <c r="K29" s="312"/>
      <c r="L29" s="312"/>
      <c r="M29" s="313"/>
      <c r="N29" s="316"/>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8"/>
      <c r="BE29" s="6"/>
    </row>
    <row r="30" spans="2:57" ht="19.5" customHeight="1">
      <c r="B30" s="48"/>
      <c r="C30" s="56" t="s">
        <v>526</v>
      </c>
      <c r="D30" s="48"/>
      <c r="E30" s="48"/>
      <c r="F30" s="48"/>
      <c r="G30" s="48"/>
      <c r="H30" s="48"/>
      <c r="I30" s="48"/>
      <c r="J30" s="48"/>
      <c r="K30" s="48"/>
      <c r="L30" s="48"/>
      <c r="M30" s="48"/>
      <c r="N30" s="6"/>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6"/>
    </row>
    <row r="31" spans="2:56" ht="19.5" customHeight="1" hidden="1">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row>
    <row r="32" spans="2:56" ht="19.5" customHeight="1" hidden="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row>
    <row r="33" spans="2:56" ht="19.5" customHeight="1" hidden="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row>
    <row r="34" spans="2:56" ht="19.5" customHeight="1" hidden="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row>
    <row r="35" spans="2:56" ht="19.5" customHeight="1" hidden="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row>
    <row r="36" ht="19.5" customHeight="1" hidden="1"/>
    <row r="37" ht="19.5" customHeight="1" hidden="1"/>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c r="C60" s="2" t="s">
        <v>555</v>
      </c>
    </row>
  </sheetData>
  <sheetProtection password="CF16" sheet="1" selectLockedCells="1"/>
  <mergeCells count="12">
    <mergeCell ref="C21:L21"/>
    <mergeCell ref="C23:L23"/>
    <mergeCell ref="C25:L25"/>
    <mergeCell ref="C29:M29"/>
    <mergeCell ref="AC7:BE7"/>
    <mergeCell ref="N29:BD29"/>
    <mergeCell ref="AC5:BF6"/>
    <mergeCell ref="C13:L13"/>
    <mergeCell ref="C9:L9"/>
    <mergeCell ref="C11:L11"/>
    <mergeCell ref="C15:L15"/>
    <mergeCell ref="C17:L17"/>
  </mergeCells>
  <dataValidations count="1">
    <dataValidation type="list" allowBlank="1" showInputMessage="1" showErrorMessage="1" sqref="N29:BD29">
      <formula1>$C$60</formula1>
    </dataValidation>
  </dataValidations>
  <printOptions horizontalCentered="1"/>
  <pageMargins left="0.3937007874015748" right="0.3937007874015748" top="0.7874015748031497" bottom="0.5905511811023623" header="0.31496062992125984" footer="0.1968503937007874"/>
  <pageSetup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dimension ref="A1:HT160"/>
  <sheetViews>
    <sheetView zoomScaleSheetLayoutView="51" zoomScalePageLayoutView="0" workbookViewId="0" topLeftCell="A39">
      <selection activeCell="BD44" sqref="BD44:BH44"/>
    </sheetView>
  </sheetViews>
  <sheetFormatPr defaultColWidth="0" defaultRowHeight="12.75" zeroHeight="1"/>
  <cols>
    <col min="1" max="197" width="0.875" style="215" customWidth="1"/>
    <col min="198" max="16384" width="0" style="215" hidden="1" customWidth="1"/>
  </cols>
  <sheetData>
    <row r="1" spans="1:197" s="150" customFormat="1" ht="18.75">
      <c r="A1" s="435" t="s">
        <v>83</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435"/>
      <c r="DK1" s="435"/>
      <c r="DL1" s="435"/>
      <c r="DM1" s="435"/>
      <c r="DN1" s="435"/>
      <c r="DO1" s="435"/>
      <c r="DP1" s="435"/>
      <c r="DQ1" s="435"/>
      <c r="DR1" s="435"/>
      <c r="DS1" s="435"/>
      <c r="DT1" s="435"/>
      <c r="DU1" s="435"/>
      <c r="DV1" s="435"/>
      <c r="DW1" s="435"/>
      <c r="DX1" s="435"/>
      <c r="DY1" s="435"/>
      <c r="DZ1" s="435"/>
      <c r="EA1" s="435"/>
      <c r="EB1" s="435"/>
      <c r="EC1" s="435"/>
      <c r="ED1" s="435"/>
      <c r="EE1" s="435"/>
      <c r="EF1" s="435"/>
      <c r="EG1" s="435"/>
      <c r="EH1" s="435"/>
      <c r="EI1" s="435"/>
      <c r="EJ1" s="435"/>
      <c r="EK1" s="435"/>
      <c r="EL1" s="435"/>
      <c r="EM1" s="435"/>
      <c r="EN1" s="435"/>
      <c r="EO1" s="435"/>
      <c r="EP1" s="435"/>
      <c r="EQ1" s="435"/>
      <c r="ER1" s="435"/>
      <c r="ES1" s="435"/>
      <c r="ET1" s="435"/>
      <c r="EU1" s="435"/>
      <c r="EV1" s="435"/>
      <c r="EW1" s="435"/>
      <c r="EX1" s="435"/>
      <c r="EY1" s="435"/>
      <c r="EZ1" s="435"/>
      <c r="FA1" s="435"/>
      <c r="FB1" s="435"/>
      <c r="FC1" s="435"/>
      <c r="FD1" s="435"/>
      <c r="FE1" s="435"/>
      <c r="FF1" s="435"/>
      <c r="FG1" s="435"/>
      <c r="FH1" s="435"/>
      <c r="FI1" s="435"/>
      <c r="FJ1" s="435"/>
      <c r="FK1" s="435"/>
      <c r="FL1" s="435"/>
      <c r="FM1" s="435"/>
      <c r="FN1" s="435"/>
      <c r="FO1" s="435"/>
      <c r="FP1" s="435"/>
      <c r="FQ1" s="435"/>
      <c r="FR1" s="435"/>
      <c r="FS1" s="435"/>
      <c r="FT1" s="435"/>
      <c r="FU1" s="435"/>
      <c r="FV1" s="435"/>
      <c r="FW1" s="435"/>
      <c r="FX1" s="435"/>
      <c r="FY1" s="435"/>
      <c r="FZ1" s="435"/>
      <c r="GA1" s="435"/>
      <c r="GB1" s="435"/>
      <c r="GC1" s="435"/>
      <c r="GD1" s="435"/>
      <c r="GE1" s="435"/>
      <c r="GF1" s="435"/>
      <c r="GG1" s="435"/>
      <c r="GH1" s="435"/>
      <c r="GI1" s="435"/>
      <c r="GJ1" s="435"/>
      <c r="GK1" s="435"/>
      <c r="GL1" s="435"/>
      <c r="GM1" s="435"/>
      <c r="GN1" s="435"/>
      <c r="GO1" s="435"/>
    </row>
    <row r="2" spans="2:51" s="150" customFormat="1" ht="16.5" customHeight="1">
      <c r="B2" s="150" t="s">
        <v>84</v>
      </c>
      <c r="AW2" s="151"/>
      <c r="AX2" s="151"/>
      <c r="AY2" s="151"/>
    </row>
    <row r="3" spans="3:195" s="152" customFormat="1" ht="9.75" customHeight="1">
      <c r="C3" s="385" t="s">
        <v>85</v>
      </c>
      <c r="D3" s="386"/>
      <c r="E3" s="386"/>
      <c r="F3" s="387"/>
      <c r="G3" s="391" t="s">
        <v>86</v>
      </c>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3"/>
      <c r="AZ3" s="385" t="s">
        <v>85</v>
      </c>
      <c r="BA3" s="386"/>
      <c r="BB3" s="386"/>
      <c r="BC3" s="387"/>
      <c r="BD3" s="391" t="s">
        <v>86</v>
      </c>
      <c r="BE3" s="392"/>
      <c r="BF3" s="392"/>
      <c r="BG3" s="392"/>
      <c r="BH3" s="392"/>
      <c r="BI3" s="392"/>
      <c r="BJ3" s="392"/>
      <c r="BK3" s="392"/>
      <c r="BL3" s="392"/>
      <c r="BM3" s="392"/>
      <c r="BN3" s="392"/>
      <c r="BO3" s="392"/>
      <c r="BP3" s="392"/>
      <c r="BQ3" s="392"/>
      <c r="BR3" s="392"/>
      <c r="BS3" s="392"/>
      <c r="BT3" s="392"/>
      <c r="BU3" s="392"/>
      <c r="BV3" s="392"/>
      <c r="BW3" s="392"/>
      <c r="BX3" s="392"/>
      <c r="BY3" s="392"/>
      <c r="BZ3" s="392"/>
      <c r="CA3" s="392"/>
      <c r="CB3" s="392"/>
      <c r="CC3" s="392"/>
      <c r="CD3" s="392"/>
      <c r="CE3" s="392"/>
      <c r="CF3" s="392"/>
      <c r="CG3" s="392"/>
      <c r="CH3" s="392"/>
      <c r="CI3" s="392"/>
      <c r="CJ3" s="392"/>
      <c r="CK3" s="392"/>
      <c r="CL3" s="392"/>
      <c r="CM3" s="392"/>
      <c r="CN3" s="392"/>
      <c r="CO3" s="392"/>
      <c r="CP3" s="392"/>
      <c r="CQ3" s="392"/>
      <c r="CR3" s="392"/>
      <c r="CS3" s="393"/>
      <c r="CW3" s="385" t="s">
        <v>85</v>
      </c>
      <c r="CX3" s="386"/>
      <c r="CY3" s="386"/>
      <c r="CZ3" s="387"/>
      <c r="DA3" s="391" t="s">
        <v>86</v>
      </c>
      <c r="DB3" s="392"/>
      <c r="DC3" s="392"/>
      <c r="DD3" s="392"/>
      <c r="DE3" s="392"/>
      <c r="DF3" s="392"/>
      <c r="DG3" s="392"/>
      <c r="DH3" s="392"/>
      <c r="DI3" s="392"/>
      <c r="DJ3" s="392"/>
      <c r="DK3" s="392"/>
      <c r="DL3" s="392"/>
      <c r="DM3" s="392"/>
      <c r="DN3" s="392"/>
      <c r="DO3" s="392"/>
      <c r="DP3" s="392"/>
      <c r="DQ3" s="392"/>
      <c r="DR3" s="392"/>
      <c r="DS3" s="392"/>
      <c r="DT3" s="392"/>
      <c r="DU3" s="392"/>
      <c r="DV3" s="392"/>
      <c r="DW3" s="392"/>
      <c r="DX3" s="392"/>
      <c r="DY3" s="392"/>
      <c r="DZ3" s="392"/>
      <c r="EA3" s="392"/>
      <c r="EB3" s="392"/>
      <c r="EC3" s="392"/>
      <c r="ED3" s="392"/>
      <c r="EE3" s="392"/>
      <c r="EF3" s="392"/>
      <c r="EG3" s="392"/>
      <c r="EH3" s="392"/>
      <c r="EI3" s="392"/>
      <c r="EJ3" s="392"/>
      <c r="EK3" s="392"/>
      <c r="EL3" s="392"/>
      <c r="EM3" s="392"/>
      <c r="EN3" s="392"/>
      <c r="EO3" s="392"/>
      <c r="EP3" s="393"/>
      <c r="ET3" s="385" t="s">
        <v>85</v>
      </c>
      <c r="EU3" s="386"/>
      <c r="EV3" s="386"/>
      <c r="EW3" s="387"/>
      <c r="EX3" s="391" t="s">
        <v>86</v>
      </c>
      <c r="EY3" s="392"/>
      <c r="EZ3" s="392"/>
      <c r="FA3" s="392"/>
      <c r="FB3" s="392"/>
      <c r="FC3" s="392"/>
      <c r="FD3" s="392"/>
      <c r="FE3" s="392"/>
      <c r="FF3" s="392"/>
      <c r="FG3" s="392"/>
      <c r="FH3" s="392"/>
      <c r="FI3" s="392"/>
      <c r="FJ3" s="392"/>
      <c r="FK3" s="392"/>
      <c r="FL3" s="392"/>
      <c r="FM3" s="392"/>
      <c r="FN3" s="392"/>
      <c r="FO3" s="392"/>
      <c r="FP3" s="392"/>
      <c r="FQ3" s="392"/>
      <c r="FR3" s="392"/>
      <c r="FS3" s="392"/>
      <c r="FT3" s="392"/>
      <c r="FU3" s="392"/>
      <c r="FV3" s="392"/>
      <c r="FW3" s="392"/>
      <c r="FX3" s="392"/>
      <c r="FY3" s="392"/>
      <c r="FZ3" s="392"/>
      <c r="GA3" s="392"/>
      <c r="GB3" s="392"/>
      <c r="GC3" s="392"/>
      <c r="GD3" s="392"/>
      <c r="GE3" s="392"/>
      <c r="GF3" s="392"/>
      <c r="GG3" s="392"/>
      <c r="GH3" s="392"/>
      <c r="GI3" s="392"/>
      <c r="GJ3" s="392"/>
      <c r="GK3" s="392"/>
      <c r="GL3" s="392"/>
      <c r="GM3" s="393"/>
    </row>
    <row r="4" spans="3:195" s="152" customFormat="1" ht="9.75" customHeight="1">
      <c r="C4" s="388"/>
      <c r="D4" s="389"/>
      <c r="E4" s="389"/>
      <c r="F4" s="390"/>
      <c r="G4" s="403"/>
      <c r="H4" s="404"/>
      <c r="I4" s="404"/>
      <c r="J4" s="404"/>
      <c r="K4" s="405"/>
      <c r="L4" s="380" t="s">
        <v>87</v>
      </c>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Z4" s="388"/>
      <c r="BA4" s="389"/>
      <c r="BB4" s="389"/>
      <c r="BC4" s="390"/>
      <c r="BD4" s="403"/>
      <c r="BE4" s="404"/>
      <c r="BF4" s="404"/>
      <c r="BG4" s="404"/>
      <c r="BH4" s="405"/>
      <c r="BI4" s="380" t="s">
        <v>87</v>
      </c>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W4" s="388"/>
      <c r="CX4" s="389"/>
      <c r="CY4" s="389"/>
      <c r="CZ4" s="390"/>
      <c r="DA4" s="403"/>
      <c r="DB4" s="404"/>
      <c r="DC4" s="404"/>
      <c r="DD4" s="404"/>
      <c r="DE4" s="405"/>
      <c r="DF4" s="380" t="s">
        <v>87</v>
      </c>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80"/>
      <c r="EL4" s="380"/>
      <c r="EM4" s="380"/>
      <c r="EN4" s="380"/>
      <c r="EO4" s="380"/>
      <c r="EP4" s="380"/>
      <c r="ET4" s="388"/>
      <c r="EU4" s="389"/>
      <c r="EV4" s="389"/>
      <c r="EW4" s="390"/>
      <c r="EX4" s="403"/>
      <c r="EY4" s="404"/>
      <c r="EZ4" s="404"/>
      <c r="FA4" s="404"/>
      <c r="FB4" s="405"/>
      <c r="FC4" s="380" t="s">
        <v>87</v>
      </c>
      <c r="FD4" s="380"/>
      <c r="FE4" s="380"/>
      <c r="FF4" s="380"/>
      <c r="FG4" s="380"/>
      <c r="FH4" s="380"/>
      <c r="FI4" s="380"/>
      <c r="FJ4" s="380"/>
      <c r="FK4" s="380"/>
      <c r="FL4" s="380"/>
      <c r="FM4" s="380"/>
      <c r="FN4" s="380"/>
      <c r="FO4" s="380"/>
      <c r="FP4" s="380"/>
      <c r="FQ4" s="380"/>
      <c r="FR4" s="380"/>
      <c r="FS4" s="380"/>
      <c r="FT4" s="380"/>
      <c r="FU4" s="380"/>
      <c r="FV4" s="380"/>
      <c r="FW4" s="380"/>
      <c r="FX4" s="380"/>
      <c r="FY4" s="380"/>
      <c r="FZ4" s="380"/>
      <c r="GA4" s="380"/>
      <c r="GB4" s="380"/>
      <c r="GC4" s="380"/>
      <c r="GD4" s="380"/>
      <c r="GE4" s="380"/>
      <c r="GF4" s="380"/>
      <c r="GG4" s="380"/>
      <c r="GH4" s="380"/>
      <c r="GI4" s="380"/>
      <c r="GJ4" s="380"/>
      <c r="GK4" s="380"/>
      <c r="GL4" s="380"/>
      <c r="GM4" s="380"/>
    </row>
    <row r="5" spans="3:195" s="150" customFormat="1" ht="15.75" customHeight="1">
      <c r="C5" s="365" t="s">
        <v>88</v>
      </c>
      <c r="D5" s="366"/>
      <c r="E5" s="366"/>
      <c r="F5" s="367"/>
      <c r="G5" s="432" t="s">
        <v>92</v>
      </c>
      <c r="H5" s="433"/>
      <c r="I5" s="433"/>
      <c r="J5" s="433"/>
      <c r="K5" s="433"/>
      <c r="L5" s="434" t="s">
        <v>90</v>
      </c>
      <c r="M5" s="434"/>
      <c r="N5" s="434"/>
      <c r="O5" s="434"/>
      <c r="P5" s="434"/>
      <c r="Q5" s="322" t="s">
        <v>91</v>
      </c>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3"/>
      <c r="AZ5" s="365" t="s">
        <v>88</v>
      </c>
      <c r="BA5" s="366"/>
      <c r="BB5" s="366"/>
      <c r="BC5" s="367"/>
      <c r="BD5" s="338" t="s">
        <v>92</v>
      </c>
      <c r="BE5" s="339"/>
      <c r="BF5" s="339"/>
      <c r="BG5" s="339"/>
      <c r="BH5" s="339"/>
      <c r="BI5" s="321" t="s">
        <v>93</v>
      </c>
      <c r="BJ5" s="321"/>
      <c r="BK5" s="321"/>
      <c r="BL5" s="321"/>
      <c r="BM5" s="321"/>
      <c r="BN5" s="322" t="s">
        <v>94</v>
      </c>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3"/>
      <c r="CW5" s="365" t="s">
        <v>88</v>
      </c>
      <c r="CX5" s="366"/>
      <c r="CY5" s="366"/>
      <c r="CZ5" s="367"/>
      <c r="DA5" s="338" t="s">
        <v>92</v>
      </c>
      <c r="DB5" s="339"/>
      <c r="DC5" s="339"/>
      <c r="DD5" s="339"/>
      <c r="DE5" s="339"/>
      <c r="DF5" s="321" t="s">
        <v>95</v>
      </c>
      <c r="DG5" s="321"/>
      <c r="DH5" s="321"/>
      <c r="DI5" s="321"/>
      <c r="DJ5" s="321"/>
      <c r="DK5" s="322" t="s">
        <v>96</v>
      </c>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3"/>
      <c r="ET5" s="358" t="s">
        <v>88</v>
      </c>
      <c r="EU5" s="359"/>
      <c r="EV5" s="359"/>
      <c r="EW5" s="360"/>
      <c r="EX5" s="338" t="s">
        <v>92</v>
      </c>
      <c r="EY5" s="339"/>
      <c r="EZ5" s="339"/>
      <c r="FA5" s="339"/>
      <c r="FB5" s="339"/>
      <c r="FC5" s="321" t="s">
        <v>97</v>
      </c>
      <c r="FD5" s="321"/>
      <c r="FE5" s="321"/>
      <c r="FF5" s="321"/>
      <c r="FG5" s="321"/>
      <c r="FH5" s="322" t="s">
        <v>98</v>
      </c>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3"/>
    </row>
    <row r="6" spans="3:195" s="150" customFormat="1" ht="15.75" customHeight="1">
      <c r="C6" s="355" t="s">
        <v>99</v>
      </c>
      <c r="D6" s="361"/>
      <c r="E6" s="361"/>
      <c r="F6" s="362"/>
      <c r="G6" s="324"/>
      <c r="H6" s="325"/>
      <c r="I6" s="325"/>
      <c r="J6" s="325"/>
      <c r="K6" s="326"/>
      <c r="L6" s="329" t="s">
        <v>92</v>
      </c>
      <c r="M6" s="330"/>
      <c r="N6" s="330"/>
      <c r="O6" s="330"/>
      <c r="P6" s="330"/>
      <c r="Q6" s="331" t="s">
        <v>100</v>
      </c>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2"/>
      <c r="AZ6" s="355" t="s">
        <v>99</v>
      </c>
      <c r="BA6" s="361"/>
      <c r="BB6" s="361"/>
      <c r="BC6" s="362"/>
      <c r="BD6" s="324"/>
      <c r="BE6" s="325"/>
      <c r="BF6" s="325"/>
      <c r="BG6" s="325"/>
      <c r="BH6" s="326"/>
      <c r="BI6" s="329" t="s">
        <v>92</v>
      </c>
      <c r="BJ6" s="330"/>
      <c r="BK6" s="330"/>
      <c r="BL6" s="330"/>
      <c r="BM6" s="330"/>
      <c r="BN6" s="331" t="s">
        <v>101</v>
      </c>
      <c r="BO6" s="331"/>
      <c r="BP6" s="331"/>
      <c r="BQ6" s="331"/>
      <c r="BR6" s="331"/>
      <c r="BS6" s="331"/>
      <c r="BT6" s="331"/>
      <c r="BU6" s="331"/>
      <c r="BV6" s="331"/>
      <c r="BW6" s="331"/>
      <c r="BX6" s="331"/>
      <c r="BY6" s="331"/>
      <c r="BZ6" s="331"/>
      <c r="CA6" s="331"/>
      <c r="CB6" s="331"/>
      <c r="CC6" s="331"/>
      <c r="CD6" s="331"/>
      <c r="CE6" s="331"/>
      <c r="CF6" s="331"/>
      <c r="CG6" s="331"/>
      <c r="CH6" s="331"/>
      <c r="CI6" s="331"/>
      <c r="CJ6" s="331"/>
      <c r="CK6" s="331"/>
      <c r="CL6" s="331"/>
      <c r="CM6" s="331"/>
      <c r="CN6" s="331"/>
      <c r="CO6" s="331"/>
      <c r="CP6" s="331"/>
      <c r="CQ6" s="331"/>
      <c r="CR6" s="331"/>
      <c r="CS6" s="332"/>
      <c r="CW6" s="355" t="s">
        <v>99</v>
      </c>
      <c r="CX6" s="361"/>
      <c r="CY6" s="361"/>
      <c r="CZ6" s="362"/>
      <c r="DA6" s="324"/>
      <c r="DB6" s="325"/>
      <c r="DC6" s="325"/>
      <c r="DD6" s="325"/>
      <c r="DE6" s="326"/>
      <c r="DF6" s="329" t="s">
        <v>92</v>
      </c>
      <c r="DG6" s="330"/>
      <c r="DH6" s="330"/>
      <c r="DI6" s="330"/>
      <c r="DJ6" s="330"/>
      <c r="DK6" s="331" t="s">
        <v>102</v>
      </c>
      <c r="DL6" s="331"/>
      <c r="DM6" s="331"/>
      <c r="DN6" s="331"/>
      <c r="DO6" s="331"/>
      <c r="DP6" s="331"/>
      <c r="DQ6" s="331"/>
      <c r="DR6" s="331"/>
      <c r="DS6" s="331"/>
      <c r="DT6" s="331"/>
      <c r="DU6" s="331"/>
      <c r="DV6" s="331"/>
      <c r="DW6" s="331"/>
      <c r="DX6" s="331"/>
      <c r="DY6" s="331"/>
      <c r="DZ6" s="331"/>
      <c r="EA6" s="331"/>
      <c r="EB6" s="331"/>
      <c r="EC6" s="331"/>
      <c r="ED6" s="331"/>
      <c r="EE6" s="331"/>
      <c r="EF6" s="331"/>
      <c r="EG6" s="331"/>
      <c r="EH6" s="331"/>
      <c r="EI6" s="331"/>
      <c r="EJ6" s="331"/>
      <c r="EK6" s="331"/>
      <c r="EL6" s="331"/>
      <c r="EM6" s="331"/>
      <c r="EN6" s="331"/>
      <c r="EO6" s="331"/>
      <c r="EP6" s="332"/>
      <c r="ET6" s="355" t="s">
        <v>99</v>
      </c>
      <c r="EU6" s="361"/>
      <c r="EV6" s="361"/>
      <c r="EW6" s="362"/>
      <c r="EX6" s="324"/>
      <c r="EY6" s="325"/>
      <c r="EZ6" s="325"/>
      <c r="FA6" s="325"/>
      <c r="FB6" s="326"/>
      <c r="FC6" s="329" t="s">
        <v>92</v>
      </c>
      <c r="FD6" s="330"/>
      <c r="FE6" s="330"/>
      <c r="FF6" s="330"/>
      <c r="FG6" s="330"/>
      <c r="FH6" s="331" t="s">
        <v>103</v>
      </c>
      <c r="FI6" s="331"/>
      <c r="FJ6" s="331"/>
      <c r="FK6" s="331"/>
      <c r="FL6" s="331"/>
      <c r="FM6" s="331"/>
      <c r="FN6" s="331"/>
      <c r="FO6" s="331"/>
      <c r="FP6" s="331"/>
      <c r="FQ6" s="331"/>
      <c r="FR6" s="331"/>
      <c r="FS6" s="331"/>
      <c r="FT6" s="331"/>
      <c r="FU6" s="331"/>
      <c r="FV6" s="331"/>
      <c r="FW6" s="331"/>
      <c r="FX6" s="331"/>
      <c r="FY6" s="331"/>
      <c r="FZ6" s="331"/>
      <c r="GA6" s="331"/>
      <c r="GB6" s="331"/>
      <c r="GC6" s="331"/>
      <c r="GD6" s="331"/>
      <c r="GE6" s="331"/>
      <c r="GF6" s="331"/>
      <c r="GG6" s="331"/>
      <c r="GH6" s="331"/>
      <c r="GI6" s="331"/>
      <c r="GJ6" s="331"/>
      <c r="GK6" s="331"/>
      <c r="GL6" s="331"/>
      <c r="GM6" s="332"/>
    </row>
    <row r="7" spans="3:195" s="150" customFormat="1" ht="15.75" customHeight="1">
      <c r="C7" s="363"/>
      <c r="D7" s="361"/>
      <c r="E7" s="361"/>
      <c r="F7" s="362"/>
      <c r="G7" s="324"/>
      <c r="H7" s="325"/>
      <c r="I7" s="325"/>
      <c r="J7" s="325"/>
      <c r="K7" s="326"/>
      <c r="L7" s="348" t="s">
        <v>92</v>
      </c>
      <c r="M7" s="349"/>
      <c r="N7" s="349"/>
      <c r="O7" s="349"/>
      <c r="P7" s="349"/>
      <c r="Q7" s="350" t="s">
        <v>104</v>
      </c>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1"/>
      <c r="AZ7" s="363"/>
      <c r="BA7" s="361"/>
      <c r="BB7" s="361"/>
      <c r="BC7" s="362"/>
      <c r="BD7" s="324"/>
      <c r="BE7" s="325"/>
      <c r="BF7" s="325"/>
      <c r="BG7" s="325"/>
      <c r="BH7" s="326"/>
      <c r="BI7" s="348" t="s">
        <v>92</v>
      </c>
      <c r="BJ7" s="349"/>
      <c r="BK7" s="349"/>
      <c r="BL7" s="349"/>
      <c r="BM7" s="349"/>
      <c r="BN7" s="350" t="s">
        <v>105</v>
      </c>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1"/>
      <c r="CW7" s="363"/>
      <c r="CX7" s="361"/>
      <c r="CY7" s="361"/>
      <c r="CZ7" s="362"/>
      <c r="DA7" s="324"/>
      <c r="DB7" s="325"/>
      <c r="DC7" s="325"/>
      <c r="DD7" s="325"/>
      <c r="DE7" s="326"/>
      <c r="DF7" s="348" t="s">
        <v>89</v>
      </c>
      <c r="DG7" s="349"/>
      <c r="DH7" s="349"/>
      <c r="DI7" s="349"/>
      <c r="DJ7" s="349"/>
      <c r="DK7" s="350" t="s">
        <v>106</v>
      </c>
      <c r="DL7" s="350"/>
      <c r="DM7" s="350"/>
      <c r="DN7" s="350"/>
      <c r="DO7" s="350"/>
      <c r="DP7" s="350"/>
      <c r="DQ7" s="350"/>
      <c r="DR7" s="350"/>
      <c r="DS7" s="350"/>
      <c r="DT7" s="350"/>
      <c r="DU7" s="350"/>
      <c r="DV7" s="350"/>
      <c r="DW7" s="350"/>
      <c r="DX7" s="350"/>
      <c r="DY7" s="350"/>
      <c r="DZ7" s="350"/>
      <c r="EA7" s="350"/>
      <c r="EB7" s="350"/>
      <c r="EC7" s="350"/>
      <c r="ED7" s="350"/>
      <c r="EE7" s="350"/>
      <c r="EF7" s="350"/>
      <c r="EG7" s="350"/>
      <c r="EH7" s="350"/>
      <c r="EI7" s="350"/>
      <c r="EJ7" s="350"/>
      <c r="EK7" s="350"/>
      <c r="EL7" s="350"/>
      <c r="EM7" s="350"/>
      <c r="EN7" s="350"/>
      <c r="EO7" s="350"/>
      <c r="EP7" s="351"/>
      <c r="ET7" s="363"/>
      <c r="EU7" s="361"/>
      <c r="EV7" s="361"/>
      <c r="EW7" s="362"/>
      <c r="EX7" s="324"/>
      <c r="EY7" s="325"/>
      <c r="EZ7" s="325"/>
      <c r="FA7" s="325"/>
      <c r="FB7" s="326"/>
      <c r="FC7" s="348" t="s">
        <v>92</v>
      </c>
      <c r="FD7" s="349"/>
      <c r="FE7" s="349"/>
      <c r="FF7" s="349"/>
      <c r="FG7" s="349"/>
      <c r="FH7" s="350" t="s">
        <v>107</v>
      </c>
      <c r="FI7" s="350"/>
      <c r="FJ7" s="350"/>
      <c r="FK7" s="350"/>
      <c r="FL7" s="350"/>
      <c r="FM7" s="350"/>
      <c r="FN7" s="350"/>
      <c r="FO7" s="350"/>
      <c r="FP7" s="350"/>
      <c r="FQ7" s="350"/>
      <c r="FR7" s="350"/>
      <c r="FS7" s="350"/>
      <c r="FT7" s="350"/>
      <c r="FU7" s="350"/>
      <c r="FV7" s="350"/>
      <c r="FW7" s="350"/>
      <c r="FX7" s="350"/>
      <c r="FY7" s="350"/>
      <c r="FZ7" s="350"/>
      <c r="GA7" s="350"/>
      <c r="GB7" s="350"/>
      <c r="GC7" s="350"/>
      <c r="GD7" s="350"/>
      <c r="GE7" s="350"/>
      <c r="GF7" s="350"/>
      <c r="GG7" s="350"/>
      <c r="GH7" s="350"/>
      <c r="GI7" s="350"/>
      <c r="GJ7" s="350"/>
      <c r="GK7" s="350"/>
      <c r="GL7" s="350"/>
      <c r="GM7" s="351"/>
    </row>
    <row r="8" spans="3:195" s="150" customFormat="1" ht="15.75" customHeight="1">
      <c r="C8" s="363"/>
      <c r="D8" s="361"/>
      <c r="E8" s="361"/>
      <c r="F8" s="362"/>
      <c r="G8" s="324"/>
      <c r="H8" s="325"/>
      <c r="I8" s="325"/>
      <c r="J8" s="325"/>
      <c r="K8" s="326"/>
      <c r="L8" s="348" t="s">
        <v>92</v>
      </c>
      <c r="M8" s="349"/>
      <c r="N8" s="349"/>
      <c r="O8" s="349"/>
      <c r="P8" s="349"/>
      <c r="Q8" s="350" t="s">
        <v>108</v>
      </c>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1"/>
      <c r="AZ8" s="363"/>
      <c r="BA8" s="361"/>
      <c r="BB8" s="361"/>
      <c r="BC8" s="362"/>
      <c r="BD8" s="324"/>
      <c r="BE8" s="325"/>
      <c r="BF8" s="325"/>
      <c r="BG8" s="325"/>
      <c r="BH8" s="326"/>
      <c r="BI8" s="348" t="s">
        <v>89</v>
      </c>
      <c r="BJ8" s="349"/>
      <c r="BK8" s="349"/>
      <c r="BL8" s="349"/>
      <c r="BM8" s="349"/>
      <c r="BN8" s="350" t="s">
        <v>109</v>
      </c>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1"/>
      <c r="CW8" s="363"/>
      <c r="CX8" s="361"/>
      <c r="CY8" s="361"/>
      <c r="CZ8" s="362"/>
      <c r="DA8" s="324"/>
      <c r="DB8" s="325"/>
      <c r="DC8" s="325"/>
      <c r="DD8" s="325"/>
      <c r="DE8" s="326"/>
      <c r="DF8" s="348" t="s">
        <v>89</v>
      </c>
      <c r="DG8" s="349"/>
      <c r="DH8" s="349"/>
      <c r="DI8" s="349"/>
      <c r="DJ8" s="349"/>
      <c r="DK8" s="350" t="s">
        <v>110</v>
      </c>
      <c r="DL8" s="350"/>
      <c r="DM8" s="350"/>
      <c r="DN8" s="350"/>
      <c r="DO8" s="350"/>
      <c r="DP8" s="350"/>
      <c r="DQ8" s="350"/>
      <c r="DR8" s="350"/>
      <c r="DS8" s="350"/>
      <c r="DT8" s="350"/>
      <c r="DU8" s="350"/>
      <c r="DV8" s="350"/>
      <c r="DW8" s="350"/>
      <c r="DX8" s="350"/>
      <c r="DY8" s="350"/>
      <c r="DZ8" s="350"/>
      <c r="EA8" s="350"/>
      <c r="EB8" s="350"/>
      <c r="EC8" s="350"/>
      <c r="ED8" s="350"/>
      <c r="EE8" s="350"/>
      <c r="EF8" s="350"/>
      <c r="EG8" s="350"/>
      <c r="EH8" s="350"/>
      <c r="EI8" s="350"/>
      <c r="EJ8" s="350"/>
      <c r="EK8" s="350"/>
      <c r="EL8" s="350"/>
      <c r="EM8" s="350"/>
      <c r="EN8" s="350"/>
      <c r="EO8" s="350"/>
      <c r="EP8" s="351"/>
      <c r="ET8" s="363"/>
      <c r="EU8" s="361"/>
      <c r="EV8" s="361"/>
      <c r="EW8" s="362"/>
      <c r="EX8" s="324"/>
      <c r="EY8" s="325"/>
      <c r="EZ8" s="325"/>
      <c r="FA8" s="325"/>
      <c r="FB8" s="326"/>
      <c r="FC8" s="348" t="s">
        <v>89</v>
      </c>
      <c r="FD8" s="349"/>
      <c r="FE8" s="349"/>
      <c r="FF8" s="349"/>
      <c r="FG8" s="349"/>
      <c r="FH8" s="350" t="s">
        <v>111</v>
      </c>
      <c r="FI8" s="350"/>
      <c r="FJ8" s="350"/>
      <c r="FK8" s="350"/>
      <c r="FL8" s="350"/>
      <c r="FM8" s="350"/>
      <c r="FN8" s="350"/>
      <c r="FO8" s="350"/>
      <c r="FP8" s="350"/>
      <c r="FQ8" s="350"/>
      <c r="FR8" s="350"/>
      <c r="FS8" s="350"/>
      <c r="FT8" s="350"/>
      <c r="FU8" s="350"/>
      <c r="FV8" s="350"/>
      <c r="FW8" s="350"/>
      <c r="FX8" s="350"/>
      <c r="FY8" s="350"/>
      <c r="FZ8" s="350"/>
      <c r="GA8" s="350"/>
      <c r="GB8" s="350"/>
      <c r="GC8" s="350"/>
      <c r="GD8" s="350"/>
      <c r="GE8" s="350"/>
      <c r="GF8" s="350"/>
      <c r="GG8" s="350"/>
      <c r="GH8" s="350"/>
      <c r="GI8" s="350"/>
      <c r="GJ8" s="350"/>
      <c r="GK8" s="350"/>
      <c r="GL8" s="350"/>
      <c r="GM8" s="351"/>
    </row>
    <row r="9" spans="3:195" s="150" customFormat="1" ht="15.75" customHeight="1">
      <c r="C9" s="363"/>
      <c r="D9" s="361"/>
      <c r="E9" s="361"/>
      <c r="F9" s="362"/>
      <c r="G9" s="324"/>
      <c r="H9" s="325"/>
      <c r="I9" s="325"/>
      <c r="J9" s="325"/>
      <c r="K9" s="326"/>
      <c r="L9" s="348" t="s">
        <v>92</v>
      </c>
      <c r="M9" s="349"/>
      <c r="N9" s="349"/>
      <c r="O9" s="349"/>
      <c r="P9" s="349"/>
      <c r="Q9" s="350" t="s">
        <v>112</v>
      </c>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1"/>
      <c r="AZ9" s="363"/>
      <c r="BA9" s="361"/>
      <c r="BB9" s="361"/>
      <c r="BC9" s="362"/>
      <c r="BD9" s="324"/>
      <c r="BE9" s="325"/>
      <c r="BF9" s="325"/>
      <c r="BG9" s="325"/>
      <c r="BH9" s="326"/>
      <c r="BI9" s="348" t="s">
        <v>89</v>
      </c>
      <c r="BJ9" s="349"/>
      <c r="BK9" s="349"/>
      <c r="BL9" s="349"/>
      <c r="BM9" s="349"/>
      <c r="BN9" s="350" t="s">
        <v>113</v>
      </c>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1"/>
      <c r="CW9" s="363"/>
      <c r="CX9" s="361"/>
      <c r="CY9" s="361"/>
      <c r="CZ9" s="362"/>
      <c r="DA9" s="324"/>
      <c r="DB9" s="325"/>
      <c r="DC9" s="325"/>
      <c r="DD9" s="325"/>
      <c r="DE9" s="326"/>
      <c r="DF9" s="348" t="s">
        <v>89</v>
      </c>
      <c r="DG9" s="349"/>
      <c r="DH9" s="349"/>
      <c r="DI9" s="349"/>
      <c r="DJ9" s="349"/>
      <c r="DK9" s="350" t="s">
        <v>114</v>
      </c>
      <c r="DL9" s="350"/>
      <c r="DM9" s="350"/>
      <c r="DN9" s="350"/>
      <c r="DO9" s="350"/>
      <c r="DP9" s="350"/>
      <c r="DQ9" s="350"/>
      <c r="DR9" s="350"/>
      <c r="DS9" s="350"/>
      <c r="DT9" s="350"/>
      <c r="DU9" s="350"/>
      <c r="DV9" s="350"/>
      <c r="DW9" s="350"/>
      <c r="DX9" s="350"/>
      <c r="DY9" s="350"/>
      <c r="DZ9" s="350"/>
      <c r="EA9" s="350"/>
      <c r="EB9" s="350"/>
      <c r="EC9" s="350"/>
      <c r="ED9" s="350"/>
      <c r="EE9" s="350"/>
      <c r="EF9" s="350"/>
      <c r="EG9" s="350"/>
      <c r="EH9" s="350"/>
      <c r="EI9" s="350"/>
      <c r="EJ9" s="350"/>
      <c r="EK9" s="350"/>
      <c r="EL9" s="350"/>
      <c r="EM9" s="350"/>
      <c r="EN9" s="350"/>
      <c r="EO9" s="350"/>
      <c r="EP9" s="351"/>
      <c r="ET9" s="363"/>
      <c r="EU9" s="361"/>
      <c r="EV9" s="361"/>
      <c r="EW9" s="362"/>
      <c r="EX9" s="324"/>
      <c r="EY9" s="325"/>
      <c r="EZ9" s="325"/>
      <c r="FA9" s="325"/>
      <c r="FB9" s="326"/>
      <c r="FC9" s="348" t="s">
        <v>89</v>
      </c>
      <c r="FD9" s="349"/>
      <c r="FE9" s="349"/>
      <c r="FF9" s="349"/>
      <c r="FG9" s="349"/>
      <c r="FH9" s="350" t="s">
        <v>556</v>
      </c>
      <c r="FI9" s="350"/>
      <c r="FJ9" s="350"/>
      <c r="FK9" s="350"/>
      <c r="FL9" s="350"/>
      <c r="FM9" s="350"/>
      <c r="FN9" s="350"/>
      <c r="FO9" s="350"/>
      <c r="FP9" s="350"/>
      <c r="FQ9" s="350"/>
      <c r="FR9" s="350"/>
      <c r="FS9" s="350"/>
      <c r="FT9" s="350"/>
      <c r="FU9" s="350"/>
      <c r="FV9" s="350"/>
      <c r="FW9" s="350"/>
      <c r="FX9" s="350"/>
      <c r="FY9" s="350"/>
      <c r="FZ9" s="350"/>
      <c r="GA9" s="350"/>
      <c r="GB9" s="350"/>
      <c r="GC9" s="350"/>
      <c r="GD9" s="350"/>
      <c r="GE9" s="350"/>
      <c r="GF9" s="350"/>
      <c r="GG9" s="350"/>
      <c r="GH9" s="350"/>
      <c r="GI9" s="350"/>
      <c r="GJ9" s="350"/>
      <c r="GK9" s="350"/>
      <c r="GL9" s="350"/>
      <c r="GM9" s="351"/>
    </row>
    <row r="10" spans="3:195" s="150" customFormat="1" ht="15.75" customHeight="1">
      <c r="C10" s="363"/>
      <c r="D10" s="361"/>
      <c r="E10" s="361"/>
      <c r="F10" s="362"/>
      <c r="G10" s="324"/>
      <c r="H10" s="325"/>
      <c r="I10" s="325"/>
      <c r="J10" s="325"/>
      <c r="K10" s="326"/>
      <c r="L10" s="348" t="s">
        <v>92</v>
      </c>
      <c r="M10" s="349"/>
      <c r="N10" s="349"/>
      <c r="O10" s="349"/>
      <c r="P10" s="349"/>
      <c r="Q10" s="350" t="s">
        <v>115</v>
      </c>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1"/>
      <c r="AZ10" s="363"/>
      <c r="BA10" s="361"/>
      <c r="BB10" s="361"/>
      <c r="BC10" s="362"/>
      <c r="BD10" s="324"/>
      <c r="BE10" s="325"/>
      <c r="BF10" s="325"/>
      <c r="BG10" s="325"/>
      <c r="BH10" s="326"/>
      <c r="BI10" s="348" t="s">
        <v>89</v>
      </c>
      <c r="BJ10" s="349"/>
      <c r="BK10" s="349"/>
      <c r="BL10" s="349"/>
      <c r="BM10" s="349"/>
      <c r="BN10" s="350" t="s">
        <v>116</v>
      </c>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1"/>
      <c r="CW10" s="363"/>
      <c r="CX10" s="361"/>
      <c r="CY10" s="361"/>
      <c r="CZ10" s="362"/>
      <c r="DA10" s="324"/>
      <c r="DB10" s="325"/>
      <c r="DC10" s="325"/>
      <c r="DD10" s="325"/>
      <c r="DE10" s="326"/>
      <c r="DF10" s="348" t="s">
        <v>89</v>
      </c>
      <c r="DG10" s="349"/>
      <c r="DH10" s="349"/>
      <c r="DI10" s="349"/>
      <c r="DJ10" s="349"/>
      <c r="DK10" s="350" t="s">
        <v>117</v>
      </c>
      <c r="DL10" s="350"/>
      <c r="DM10" s="350"/>
      <c r="DN10" s="350"/>
      <c r="DO10" s="350"/>
      <c r="DP10" s="350"/>
      <c r="DQ10" s="350"/>
      <c r="DR10" s="350"/>
      <c r="DS10" s="350"/>
      <c r="DT10" s="350"/>
      <c r="DU10" s="350"/>
      <c r="DV10" s="350"/>
      <c r="DW10" s="350"/>
      <c r="DX10" s="350"/>
      <c r="DY10" s="350"/>
      <c r="DZ10" s="350"/>
      <c r="EA10" s="350"/>
      <c r="EB10" s="350"/>
      <c r="EC10" s="350"/>
      <c r="ED10" s="350"/>
      <c r="EE10" s="350"/>
      <c r="EF10" s="350"/>
      <c r="EG10" s="350"/>
      <c r="EH10" s="350"/>
      <c r="EI10" s="350"/>
      <c r="EJ10" s="350"/>
      <c r="EK10" s="350"/>
      <c r="EL10" s="350"/>
      <c r="EM10" s="350"/>
      <c r="EN10" s="350"/>
      <c r="EO10" s="350"/>
      <c r="EP10" s="351"/>
      <c r="ET10" s="363"/>
      <c r="EU10" s="361"/>
      <c r="EV10" s="361"/>
      <c r="EW10" s="362"/>
      <c r="EX10" s="324"/>
      <c r="EY10" s="325"/>
      <c r="EZ10" s="325"/>
      <c r="FA10" s="325"/>
      <c r="FB10" s="326"/>
      <c r="FC10" s="348" t="s">
        <v>89</v>
      </c>
      <c r="FD10" s="349"/>
      <c r="FE10" s="349"/>
      <c r="FF10" s="349"/>
      <c r="FG10" s="349"/>
      <c r="FH10" s="350" t="s">
        <v>118</v>
      </c>
      <c r="FI10" s="350"/>
      <c r="FJ10" s="350"/>
      <c r="FK10" s="350"/>
      <c r="FL10" s="350"/>
      <c r="FM10" s="350"/>
      <c r="FN10" s="350"/>
      <c r="FO10" s="350"/>
      <c r="FP10" s="350"/>
      <c r="FQ10" s="350"/>
      <c r="FR10" s="350"/>
      <c r="FS10" s="350"/>
      <c r="FT10" s="350"/>
      <c r="FU10" s="350"/>
      <c r="FV10" s="350"/>
      <c r="FW10" s="350"/>
      <c r="FX10" s="350"/>
      <c r="FY10" s="350"/>
      <c r="FZ10" s="350"/>
      <c r="GA10" s="350"/>
      <c r="GB10" s="350"/>
      <c r="GC10" s="350"/>
      <c r="GD10" s="350"/>
      <c r="GE10" s="350"/>
      <c r="GF10" s="350"/>
      <c r="GG10" s="350"/>
      <c r="GH10" s="350"/>
      <c r="GI10" s="350"/>
      <c r="GJ10" s="350"/>
      <c r="GK10" s="350"/>
      <c r="GL10" s="350"/>
      <c r="GM10" s="351"/>
    </row>
    <row r="11" spans="3:195" s="150" customFormat="1" ht="15.75" customHeight="1">
      <c r="C11" s="153"/>
      <c r="D11" s="154"/>
      <c r="E11" s="154"/>
      <c r="F11" s="155"/>
      <c r="G11" s="324"/>
      <c r="H11" s="325"/>
      <c r="I11" s="325"/>
      <c r="J11" s="325"/>
      <c r="K11" s="326"/>
      <c r="L11" s="348" t="s">
        <v>92</v>
      </c>
      <c r="M11" s="349"/>
      <c r="N11" s="349"/>
      <c r="O11" s="349"/>
      <c r="P11" s="349"/>
      <c r="Q11" s="350" t="s">
        <v>119</v>
      </c>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1"/>
      <c r="AZ11" s="153"/>
      <c r="BA11" s="154"/>
      <c r="BB11" s="154"/>
      <c r="BC11" s="155"/>
      <c r="BD11" s="324"/>
      <c r="BE11" s="325"/>
      <c r="BF11" s="325"/>
      <c r="BG11" s="325"/>
      <c r="BH11" s="326"/>
      <c r="BI11" s="348" t="s">
        <v>89</v>
      </c>
      <c r="BJ11" s="349"/>
      <c r="BK11" s="349"/>
      <c r="BL11" s="349"/>
      <c r="BM11" s="349"/>
      <c r="BN11" s="350" t="s">
        <v>120</v>
      </c>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1"/>
      <c r="CW11" s="153"/>
      <c r="CX11" s="154"/>
      <c r="CY11" s="154"/>
      <c r="CZ11" s="155"/>
      <c r="DA11" s="324"/>
      <c r="DB11" s="325"/>
      <c r="DC11" s="325"/>
      <c r="DD11" s="325"/>
      <c r="DE11" s="326"/>
      <c r="DF11" s="348" t="s">
        <v>89</v>
      </c>
      <c r="DG11" s="349"/>
      <c r="DH11" s="349"/>
      <c r="DI11" s="349"/>
      <c r="DJ11" s="349"/>
      <c r="DK11" s="350" t="s">
        <v>121</v>
      </c>
      <c r="DL11" s="350"/>
      <c r="DM11" s="350"/>
      <c r="DN11" s="350"/>
      <c r="DO11" s="350"/>
      <c r="DP11" s="350"/>
      <c r="DQ11" s="350"/>
      <c r="DR11" s="350"/>
      <c r="DS11" s="350"/>
      <c r="DT11" s="350"/>
      <c r="DU11" s="350"/>
      <c r="DV11" s="350"/>
      <c r="DW11" s="350"/>
      <c r="DX11" s="350"/>
      <c r="DY11" s="350"/>
      <c r="DZ11" s="350"/>
      <c r="EA11" s="350"/>
      <c r="EB11" s="350"/>
      <c r="EC11" s="350"/>
      <c r="ED11" s="350"/>
      <c r="EE11" s="350"/>
      <c r="EF11" s="350"/>
      <c r="EG11" s="350"/>
      <c r="EH11" s="350"/>
      <c r="EI11" s="350"/>
      <c r="EJ11" s="350"/>
      <c r="EK11" s="350"/>
      <c r="EL11" s="350"/>
      <c r="EM11" s="350"/>
      <c r="EN11" s="350"/>
      <c r="EO11" s="350"/>
      <c r="EP11" s="351"/>
      <c r="ET11" s="153"/>
      <c r="EU11" s="154"/>
      <c r="EV11" s="154"/>
      <c r="EW11" s="155"/>
      <c r="EX11" s="324"/>
      <c r="EY11" s="325"/>
      <c r="EZ11" s="325"/>
      <c r="FA11" s="325"/>
      <c r="FB11" s="326"/>
      <c r="FC11" s="348" t="s">
        <v>89</v>
      </c>
      <c r="FD11" s="349"/>
      <c r="FE11" s="349"/>
      <c r="FF11" s="349"/>
      <c r="FG11" s="349"/>
      <c r="FH11" s="350" t="s">
        <v>122</v>
      </c>
      <c r="FI11" s="350"/>
      <c r="FJ11" s="350"/>
      <c r="FK11" s="350"/>
      <c r="FL11" s="350"/>
      <c r="FM11" s="350"/>
      <c r="FN11" s="350"/>
      <c r="FO11" s="350"/>
      <c r="FP11" s="350"/>
      <c r="FQ11" s="350"/>
      <c r="FR11" s="350"/>
      <c r="FS11" s="350"/>
      <c r="FT11" s="350"/>
      <c r="FU11" s="350"/>
      <c r="FV11" s="350"/>
      <c r="FW11" s="350"/>
      <c r="FX11" s="350"/>
      <c r="FY11" s="350"/>
      <c r="FZ11" s="350"/>
      <c r="GA11" s="350"/>
      <c r="GB11" s="350"/>
      <c r="GC11" s="350"/>
      <c r="GD11" s="350"/>
      <c r="GE11" s="350"/>
      <c r="GF11" s="350"/>
      <c r="GG11" s="350"/>
      <c r="GH11" s="350"/>
      <c r="GI11" s="350"/>
      <c r="GJ11" s="350"/>
      <c r="GK11" s="350"/>
      <c r="GL11" s="350"/>
      <c r="GM11" s="351"/>
    </row>
    <row r="12" spans="3:195" s="150" customFormat="1" ht="15.75" customHeight="1">
      <c r="C12" s="153"/>
      <c r="D12" s="154"/>
      <c r="E12" s="154"/>
      <c r="F12" s="155"/>
      <c r="G12" s="324"/>
      <c r="H12" s="325"/>
      <c r="I12" s="325"/>
      <c r="J12" s="325"/>
      <c r="K12" s="326"/>
      <c r="L12" s="348" t="s">
        <v>92</v>
      </c>
      <c r="M12" s="349"/>
      <c r="N12" s="349"/>
      <c r="O12" s="349"/>
      <c r="P12" s="349"/>
      <c r="Q12" s="350" t="s">
        <v>123</v>
      </c>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1"/>
      <c r="AZ12" s="153"/>
      <c r="BA12" s="154"/>
      <c r="BB12" s="154"/>
      <c r="BC12" s="155"/>
      <c r="BD12" s="324"/>
      <c r="BE12" s="325"/>
      <c r="BF12" s="325"/>
      <c r="BG12" s="325"/>
      <c r="BH12" s="326"/>
      <c r="BI12" s="348" t="s">
        <v>89</v>
      </c>
      <c r="BJ12" s="349"/>
      <c r="BK12" s="349"/>
      <c r="BL12" s="349"/>
      <c r="BM12" s="349"/>
      <c r="BN12" s="350" t="s">
        <v>124</v>
      </c>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1"/>
      <c r="CW12" s="153"/>
      <c r="CX12" s="154"/>
      <c r="CY12" s="154"/>
      <c r="CZ12" s="155"/>
      <c r="DA12" s="324"/>
      <c r="DB12" s="325"/>
      <c r="DC12" s="325"/>
      <c r="DD12" s="325"/>
      <c r="DE12" s="326"/>
      <c r="DF12" s="348" t="s">
        <v>89</v>
      </c>
      <c r="DG12" s="349"/>
      <c r="DH12" s="349"/>
      <c r="DI12" s="349"/>
      <c r="DJ12" s="349"/>
      <c r="DK12" s="350" t="s">
        <v>125</v>
      </c>
      <c r="DL12" s="350"/>
      <c r="DM12" s="350"/>
      <c r="DN12" s="350"/>
      <c r="DO12" s="350"/>
      <c r="DP12" s="350"/>
      <c r="DQ12" s="350"/>
      <c r="DR12" s="350"/>
      <c r="DS12" s="350"/>
      <c r="DT12" s="350"/>
      <c r="DU12" s="350"/>
      <c r="DV12" s="350"/>
      <c r="DW12" s="350"/>
      <c r="DX12" s="350"/>
      <c r="DY12" s="350"/>
      <c r="DZ12" s="350"/>
      <c r="EA12" s="350"/>
      <c r="EB12" s="350"/>
      <c r="EC12" s="350"/>
      <c r="ED12" s="350"/>
      <c r="EE12" s="350"/>
      <c r="EF12" s="350"/>
      <c r="EG12" s="350"/>
      <c r="EH12" s="350"/>
      <c r="EI12" s="350"/>
      <c r="EJ12" s="350"/>
      <c r="EK12" s="350"/>
      <c r="EL12" s="350"/>
      <c r="EM12" s="350"/>
      <c r="EN12" s="350"/>
      <c r="EO12" s="350"/>
      <c r="EP12" s="351"/>
      <c r="ET12" s="153"/>
      <c r="EU12" s="154"/>
      <c r="EV12" s="154"/>
      <c r="EW12" s="155"/>
      <c r="EX12" s="324"/>
      <c r="EY12" s="325"/>
      <c r="EZ12" s="325"/>
      <c r="FA12" s="325"/>
      <c r="FB12" s="326"/>
      <c r="FC12" s="348" t="s">
        <v>89</v>
      </c>
      <c r="FD12" s="349"/>
      <c r="FE12" s="349"/>
      <c r="FF12" s="349"/>
      <c r="FG12" s="349"/>
      <c r="FH12" s="350" t="s">
        <v>126</v>
      </c>
      <c r="FI12" s="350"/>
      <c r="FJ12" s="350"/>
      <c r="FK12" s="350"/>
      <c r="FL12" s="350"/>
      <c r="FM12" s="350"/>
      <c r="FN12" s="350"/>
      <c r="FO12" s="350"/>
      <c r="FP12" s="350"/>
      <c r="FQ12" s="350"/>
      <c r="FR12" s="350"/>
      <c r="FS12" s="350"/>
      <c r="FT12" s="350"/>
      <c r="FU12" s="350"/>
      <c r="FV12" s="350"/>
      <c r="FW12" s="350"/>
      <c r="FX12" s="350"/>
      <c r="FY12" s="350"/>
      <c r="FZ12" s="350"/>
      <c r="GA12" s="350"/>
      <c r="GB12" s="350"/>
      <c r="GC12" s="350"/>
      <c r="GD12" s="350"/>
      <c r="GE12" s="350"/>
      <c r="GF12" s="350"/>
      <c r="GG12" s="350"/>
      <c r="GH12" s="350"/>
      <c r="GI12" s="350"/>
      <c r="GJ12" s="350"/>
      <c r="GK12" s="350"/>
      <c r="GL12" s="350"/>
      <c r="GM12" s="351"/>
    </row>
    <row r="13" spans="3:195" s="150" customFormat="1" ht="15.75" customHeight="1">
      <c r="C13" s="153"/>
      <c r="D13" s="154"/>
      <c r="E13" s="154"/>
      <c r="F13" s="155"/>
      <c r="G13" s="324"/>
      <c r="H13" s="325"/>
      <c r="I13" s="325"/>
      <c r="J13" s="325"/>
      <c r="K13" s="326"/>
      <c r="L13" s="348" t="s">
        <v>92</v>
      </c>
      <c r="M13" s="349"/>
      <c r="N13" s="349"/>
      <c r="O13" s="349"/>
      <c r="P13" s="349"/>
      <c r="Q13" s="350" t="s">
        <v>127</v>
      </c>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1"/>
      <c r="AZ13" s="153"/>
      <c r="BA13" s="154"/>
      <c r="BB13" s="154"/>
      <c r="BC13" s="155"/>
      <c r="BD13" s="324"/>
      <c r="BE13" s="325"/>
      <c r="BF13" s="325"/>
      <c r="BG13" s="325"/>
      <c r="BH13" s="326"/>
      <c r="BI13" s="348" t="s">
        <v>89</v>
      </c>
      <c r="BJ13" s="349"/>
      <c r="BK13" s="349"/>
      <c r="BL13" s="349"/>
      <c r="BM13" s="349"/>
      <c r="BN13" s="350" t="s">
        <v>128</v>
      </c>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1"/>
      <c r="CW13" s="153"/>
      <c r="CX13" s="154"/>
      <c r="CY13" s="154"/>
      <c r="CZ13" s="155"/>
      <c r="DA13" s="324"/>
      <c r="DB13" s="325"/>
      <c r="DC13" s="325"/>
      <c r="DD13" s="325"/>
      <c r="DE13" s="326"/>
      <c r="DF13" s="348" t="s">
        <v>89</v>
      </c>
      <c r="DG13" s="349"/>
      <c r="DH13" s="349"/>
      <c r="DI13" s="349"/>
      <c r="DJ13" s="349"/>
      <c r="DK13" s="350" t="s">
        <v>129</v>
      </c>
      <c r="DL13" s="350"/>
      <c r="DM13" s="350"/>
      <c r="DN13" s="350"/>
      <c r="DO13" s="350"/>
      <c r="DP13" s="350"/>
      <c r="DQ13" s="350"/>
      <c r="DR13" s="350"/>
      <c r="DS13" s="350"/>
      <c r="DT13" s="350"/>
      <c r="DU13" s="350"/>
      <c r="DV13" s="350"/>
      <c r="DW13" s="350"/>
      <c r="DX13" s="350"/>
      <c r="DY13" s="350"/>
      <c r="DZ13" s="350"/>
      <c r="EA13" s="350"/>
      <c r="EB13" s="350"/>
      <c r="EC13" s="350"/>
      <c r="ED13" s="350"/>
      <c r="EE13" s="350"/>
      <c r="EF13" s="350"/>
      <c r="EG13" s="350"/>
      <c r="EH13" s="350"/>
      <c r="EI13" s="350"/>
      <c r="EJ13" s="350"/>
      <c r="EK13" s="350"/>
      <c r="EL13" s="350"/>
      <c r="EM13" s="350"/>
      <c r="EN13" s="350"/>
      <c r="EO13" s="350"/>
      <c r="EP13" s="351"/>
      <c r="ET13" s="153"/>
      <c r="EU13" s="154"/>
      <c r="EV13" s="154"/>
      <c r="EW13" s="155"/>
      <c r="EX13" s="324"/>
      <c r="EY13" s="325"/>
      <c r="EZ13" s="325"/>
      <c r="FA13" s="325"/>
      <c r="FB13" s="326"/>
      <c r="FC13" s="348" t="s">
        <v>89</v>
      </c>
      <c r="FD13" s="349"/>
      <c r="FE13" s="349"/>
      <c r="FF13" s="349"/>
      <c r="FG13" s="349"/>
      <c r="FH13" s="350" t="s">
        <v>130</v>
      </c>
      <c r="FI13" s="350"/>
      <c r="FJ13" s="350"/>
      <c r="FK13" s="350"/>
      <c r="FL13" s="350"/>
      <c r="FM13" s="350"/>
      <c r="FN13" s="350"/>
      <c r="FO13" s="350"/>
      <c r="FP13" s="350"/>
      <c r="FQ13" s="350"/>
      <c r="FR13" s="350"/>
      <c r="FS13" s="350"/>
      <c r="FT13" s="350"/>
      <c r="FU13" s="350"/>
      <c r="FV13" s="350"/>
      <c r="FW13" s="350"/>
      <c r="FX13" s="350"/>
      <c r="FY13" s="350"/>
      <c r="FZ13" s="350"/>
      <c r="GA13" s="350"/>
      <c r="GB13" s="350"/>
      <c r="GC13" s="350"/>
      <c r="GD13" s="350"/>
      <c r="GE13" s="350"/>
      <c r="GF13" s="350"/>
      <c r="GG13" s="350"/>
      <c r="GH13" s="350"/>
      <c r="GI13" s="350"/>
      <c r="GJ13" s="350"/>
      <c r="GK13" s="350"/>
      <c r="GL13" s="350"/>
      <c r="GM13" s="351"/>
    </row>
    <row r="14" spans="3:195" s="150" customFormat="1" ht="15.75" customHeight="1">
      <c r="C14" s="153"/>
      <c r="D14" s="154"/>
      <c r="E14" s="154"/>
      <c r="F14" s="155"/>
      <c r="G14" s="324"/>
      <c r="H14" s="325"/>
      <c r="I14" s="325"/>
      <c r="J14" s="325"/>
      <c r="K14" s="326"/>
      <c r="L14" s="348" t="s">
        <v>92</v>
      </c>
      <c r="M14" s="349"/>
      <c r="N14" s="349"/>
      <c r="O14" s="349"/>
      <c r="P14" s="349"/>
      <c r="Q14" s="350" t="s">
        <v>131</v>
      </c>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1"/>
      <c r="AZ14" s="153"/>
      <c r="BA14" s="154"/>
      <c r="BB14" s="154"/>
      <c r="BC14" s="155"/>
      <c r="BD14" s="324"/>
      <c r="BE14" s="325"/>
      <c r="BF14" s="325"/>
      <c r="BG14" s="325"/>
      <c r="BH14" s="326"/>
      <c r="BI14" s="348" t="s">
        <v>89</v>
      </c>
      <c r="BJ14" s="349"/>
      <c r="BK14" s="349"/>
      <c r="BL14" s="349"/>
      <c r="BM14" s="349"/>
      <c r="BN14" s="350" t="s">
        <v>132</v>
      </c>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1"/>
      <c r="CW14" s="153"/>
      <c r="CX14" s="154"/>
      <c r="CY14" s="154"/>
      <c r="CZ14" s="155"/>
      <c r="DA14" s="324"/>
      <c r="DB14" s="325"/>
      <c r="DC14" s="325"/>
      <c r="DD14" s="325"/>
      <c r="DE14" s="326"/>
      <c r="DF14" s="348" t="s">
        <v>89</v>
      </c>
      <c r="DG14" s="349"/>
      <c r="DH14" s="349"/>
      <c r="DI14" s="349"/>
      <c r="DJ14" s="349"/>
      <c r="DK14" s="350" t="s">
        <v>133</v>
      </c>
      <c r="DL14" s="350"/>
      <c r="DM14" s="350"/>
      <c r="DN14" s="350"/>
      <c r="DO14" s="350"/>
      <c r="DP14" s="350"/>
      <c r="DQ14" s="350"/>
      <c r="DR14" s="350"/>
      <c r="DS14" s="350"/>
      <c r="DT14" s="350"/>
      <c r="DU14" s="350"/>
      <c r="DV14" s="350"/>
      <c r="DW14" s="350"/>
      <c r="DX14" s="350"/>
      <c r="DY14" s="350"/>
      <c r="DZ14" s="350"/>
      <c r="EA14" s="350"/>
      <c r="EB14" s="350"/>
      <c r="EC14" s="350"/>
      <c r="ED14" s="350"/>
      <c r="EE14" s="350"/>
      <c r="EF14" s="350"/>
      <c r="EG14" s="350"/>
      <c r="EH14" s="350"/>
      <c r="EI14" s="350"/>
      <c r="EJ14" s="350"/>
      <c r="EK14" s="350"/>
      <c r="EL14" s="350"/>
      <c r="EM14" s="350"/>
      <c r="EN14" s="350"/>
      <c r="EO14" s="350"/>
      <c r="EP14" s="351"/>
      <c r="ET14" s="156"/>
      <c r="EU14" s="157"/>
      <c r="EV14" s="157"/>
      <c r="EW14" s="158"/>
      <c r="EX14" s="324"/>
      <c r="EY14" s="325"/>
      <c r="EZ14" s="325"/>
      <c r="FA14" s="325"/>
      <c r="FB14" s="326"/>
      <c r="FC14" s="348" t="s">
        <v>89</v>
      </c>
      <c r="FD14" s="349"/>
      <c r="FE14" s="349"/>
      <c r="FF14" s="349"/>
      <c r="FG14" s="349"/>
      <c r="FH14" s="350" t="s">
        <v>134</v>
      </c>
      <c r="FI14" s="350"/>
      <c r="FJ14" s="350"/>
      <c r="FK14" s="350"/>
      <c r="FL14" s="350"/>
      <c r="FM14" s="350"/>
      <c r="FN14" s="350"/>
      <c r="FO14" s="350"/>
      <c r="FP14" s="350"/>
      <c r="FQ14" s="350"/>
      <c r="FR14" s="350"/>
      <c r="FS14" s="350"/>
      <c r="FT14" s="350"/>
      <c r="FU14" s="350"/>
      <c r="FV14" s="350"/>
      <c r="FW14" s="350"/>
      <c r="FX14" s="350"/>
      <c r="FY14" s="350"/>
      <c r="FZ14" s="350"/>
      <c r="GA14" s="350"/>
      <c r="GB14" s="350"/>
      <c r="GC14" s="350"/>
      <c r="GD14" s="350"/>
      <c r="GE14" s="350"/>
      <c r="GF14" s="350"/>
      <c r="GG14" s="350"/>
      <c r="GH14" s="350"/>
      <c r="GI14" s="350"/>
      <c r="GJ14" s="350"/>
      <c r="GK14" s="350"/>
      <c r="GL14" s="350"/>
      <c r="GM14" s="351"/>
    </row>
    <row r="15" spans="3:195" s="150" customFormat="1" ht="15.75" customHeight="1">
      <c r="C15" s="153"/>
      <c r="D15" s="154"/>
      <c r="E15" s="154"/>
      <c r="F15" s="155"/>
      <c r="G15" s="342"/>
      <c r="H15" s="343"/>
      <c r="I15" s="343"/>
      <c r="J15" s="343"/>
      <c r="K15" s="344"/>
      <c r="L15" s="327" t="s">
        <v>92</v>
      </c>
      <c r="M15" s="328"/>
      <c r="N15" s="328"/>
      <c r="O15" s="328"/>
      <c r="P15" s="328"/>
      <c r="Q15" s="333" t="s">
        <v>135</v>
      </c>
      <c r="R15" s="333"/>
      <c r="S15" s="333"/>
      <c r="T15" s="333"/>
      <c r="U15" s="333"/>
      <c r="V15" s="333"/>
      <c r="W15" s="333"/>
      <c r="X15" s="333"/>
      <c r="Y15" s="333"/>
      <c r="Z15" s="333"/>
      <c r="AA15" s="333"/>
      <c r="AB15" s="334"/>
      <c r="AC15" s="334"/>
      <c r="AD15" s="334"/>
      <c r="AE15" s="334"/>
      <c r="AF15" s="334"/>
      <c r="AG15" s="334"/>
      <c r="AH15" s="334"/>
      <c r="AI15" s="334"/>
      <c r="AJ15" s="334"/>
      <c r="AK15" s="334"/>
      <c r="AL15" s="334"/>
      <c r="AM15" s="334"/>
      <c r="AN15" s="334"/>
      <c r="AO15" s="334"/>
      <c r="AP15" s="334"/>
      <c r="AQ15" s="334"/>
      <c r="AR15" s="334"/>
      <c r="AS15" s="334"/>
      <c r="AT15" s="334"/>
      <c r="AU15" s="333" t="s">
        <v>136</v>
      </c>
      <c r="AV15" s="335"/>
      <c r="AZ15" s="153"/>
      <c r="BA15" s="154"/>
      <c r="BB15" s="154"/>
      <c r="BC15" s="155"/>
      <c r="BD15" s="324"/>
      <c r="BE15" s="325"/>
      <c r="BF15" s="325"/>
      <c r="BG15" s="325"/>
      <c r="BH15" s="326"/>
      <c r="BI15" s="348" t="s">
        <v>89</v>
      </c>
      <c r="BJ15" s="349"/>
      <c r="BK15" s="349"/>
      <c r="BL15" s="349"/>
      <c r="BM15" s="349"/>
      <c r="BN15" s="350" t="s">
        <v>137</v>
      </c>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1"/>
      <c r="CW15" s="153"/>
      <c r="CX15" s="154"/>
      <c r="CY15" s="154"/>
      <c r="CZ15" s="155"/>
      <c r="DA15" s="324"/>
      <c r="DB15" s="325"/>
      <c r="DC15" s="325"/>
      <c r="DD15" s="325"/>
      <c r="DE15" s="326"/>
      <c r="DF15" s="348" t="s">
        <v>89</v>
      </c>
      <c r="DG15" s="349"/>
      <c r="DH15" s="349"/>
      <c r="DI15" s="349"/>
      <c r="DJ15" s="349"/>
      <c r="DK15" s="350" t="s">
        <v>138</v>
      </c>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1"/>
      <c r="ET15" s="153"/>
      <c r="EU15" s="154"/>
      <c r="EV15" s="154"/>
      <c r="EW15" s="155"/>
      <c r="EX15" s="324"/>
      <c r="EY15" s="325"/>
      <c r="EZ15" s="325"/>
      <c r="FA15" s="325"/>
      <c r="FB15" s="326"/>
      <c r="FC15" s="348" t="s">
        <v>89</v>
      </c>
      <c r="FD15" s="349"/>
      <c r="FE15" s="349"/>
      <c r="FF15" s="349"/>
      <c r="FG15" s="349"/>
      <c r="FH15" s="350" t="s">
        <v>139</v>
      </c>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1"/>
    </row>
    <row r="16" spans="3:195" s="150" customFormat="1" ht="15.75" customHeight="1">
      <c r="C16" s="153"/>
      <c r="D16" s="154"/>
      <c r="E16" s="154"/>
      <c r="F16" s="155"/>
      <c r="G16" s="338" t="s">
        <v>92</v>
      </c>
      <c r="H16" s="339"/>
      <c r="I16" s="339"/>
      <c r="J16" s="339"/>
      <c r="K16" s="339"/>
      <c r="L16" s="321" t="s">
        <v>140</v>
      </c>
      <c r="M16" s="321"/>
      <c r="N16" s="321"/>
      <c r="O16" s="321"/>
      <c r="P16" s="321"/>
      <c r="Q16" s="322" t="s">
        <v>141</v>
      </c>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3"/>
      <c r="AZ16" s="153"/>
      <c r="BA16" s="154"/>
      <c r="BB16" s="154"/>
      <c r="BC16" s="155"/>
      <c r="BD16" s="324"/>
      <c r="BE16" s="325"/>
      <c r="BF16" s="325"/>
      <c r="BG16" s="325"/>
      <c r="BH16" s="326"/>
      <c r="BI16" s="348" t="s">
        <v>89</v>
      </c>
      <c r="BJ16" s="349"/>
      <c r="BK16" s="349"/>
      <c r="BL16" s="349"/>
      <c r="BM16" s="349"/>
      <c r="BN16" s="350" t="s">
        <v>142</v>
      </c>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1"/>
      <c r="CW16" s="153"/>
      <c r="CX16" s="154"/>
      <c r="CY16" s="154"/>
      <c r="CZ16" s="155"/>
      <c r="DA16" s="324"/>
      <c r="DB16" s="325"/>
      <c r="DC16" s="325"/>
      <c r="DD16" s="325"/>
      <c r="DE16" s="326"/>
      <c r="DF16" s="348" t="s">
        <v>89</v>
      </c>
      <c r="DG16" s="349"/>
      <c r="DH16" s="349"/>
      <c r="DI16" s="349"/>
      <c r="DJ16" s="349"/>
      <c r="DK16" s="350" t="s">
        <v>143</v>
      </c>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1"/>
      <c r="ET16" s="153"/>
      <c r="EU16" s="154"/>
      <c r="EV16" s="154"/>
      <c r="EW16" s="155"/>
      <c r="EX16" s="324"/>
      <c r="EY16" s="325"/>
      <c r="EZ16" s="325"/>
      <c r="FA16" s="325"/>
      <c r="FB16" s="326"/>
      <c r="FC16" s="348" t="s">
        <v>89</v>
      </c>
      <c r="FD16" s="349"/>
      <c r="FE16" s="349"/>
      <c r="FF16" s="349"/>
      <c r="FG16" s="349"/>
      <c r="FH16" s="350" t="s">
        <v>144</v>
      </c>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1"/>
    </row>
    <row r="17" spans="3:195" s="150" customFormat="1" ht="15.75" customHeight="1">
      <c r="C17" s="153"/>
      <c r="D17" s="154"/>
      <c r="E17" s="154"/>
      <c r="F17" s="155"/>
      <c r="G17" s="324"/>
      <c r="H17" s="325"/>
      <c r="I17" s="325"/>
      <c r="J17" s="325"/>
      <c r="K17" s="326"/>
      <c r="L17" s="329" t="s">
        <v>92</v>
      </c>
      <c r="M17" s="330"/>
      <c r="N17" s="330"/>
      <c r="O17" s="330"/>
      <c r="P17" s="330"/>
      <c r="Q17" s="331" t="s">
        <v>145</v>
      </c>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2"/>
      <c r="AZ17" s="153"/>
      <c r="BA17" s="154"/>
      <c r="BB17" s="154"/>
      <c r="BC17" s="155"/>
      <c r="BD17" s="324"/>
      <c r="BE17" s="325"/>
      <c r="BF17" s="325"/>
      <c r="BG17" s="325"/>
      <c r="BH17" s="326"/>
      <c r="BI17" s="348" t="s">
        <v>89</v>
      </c>
      <c r="BJ17" s="349"/>
      <c r="BK17" s="349"/>
      <c r="BL17" s="349"/>
      <c r="BM17" s="349"/>
      <c r="BN17" s="350" t="s">
        <v>146</v>
      </c>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1"/>
      <c r="CW17" s="153"/>
      <c r="CX17" s="154"/>
      <c r="CY17" s="154"/>
      <c r="CZ17" s="155"/>
      <c r="DA17" s="324"/>
      <c r="DB17" s="325"/>
      <c r="DC17" s="325"/>
      <c r="DD17" s="325"/>
      <c r="DE17" s="326"/>
      <c r="DF17" s="348" t="s">
        <v>89</v>
      </c>
      <c r="DG17" s="349"/>
      <c r="DH17" s="349"/>
      <c r="DI17" s="349"/>
      <c r="DJ17" s="349"/>
      <c r="DK17" s="350" t="s">
        <v>147</v>
      </c>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1"/>
      <c r="ET17" s="153"/>
      <c r="EU17" s="154"/>
      <c r="EV17" s="154"/>
      <c r="EW17" s="155"/>
      <c r="EX17" s="324"/>
      <c r="EY17" s="325"/>
      <c r="EZ17" s="325"/>
      <c r="FA17" s="325"/>
      <c r="FB17" s="326"/>
      <c r="FC17" s="348" t="s">
        <v>89</v>
      </c>
      <c r="FD17" s="349"/>
      <c r="FE17" s="349"/>
      <c r="FF17" s="349"/>
      <c r="FG17" s="349"/>
      <c r="FH17" s="350" t="s">
        <v>148</v>
      </c>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1"/>
    </row>
    <row r="18" spans="3:195" s="150" customFormat="1" ht="15.75" customHeight="1">
      <c r="C18" s="156"/>
      <c r="D18" s="157"/>
      <c r="E18" s="157"/>
      <c r="F18" s="158"/>
      <c r="G18" s="324"/>
      <c r="H18" s="325"/>
      <c r="I18" s="325"/>
      <c r="J18" s="325"/>
      <c r="K18" s="326"/>
      <c r="L18" s="348" t="s">
        <v>92</v>
      </c>
      <c r="M18" s="349"/>
      <c r="N18" s="349"/>
      <c r="O18" s="349"/>
      <c r="P18" s="349"/>
      <c r="Q18" s="350" t="s">
        <v>149</v>
      </c>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1"/>
      <c r="AZ18" s="153"/>
      <c r="BA18" s="154"/>
      <c r="BB18" s="154"/>
      <c r="BC18" s="155"/>
      <c r="BD18" s="324"/>
      <c r="BE18" s="325"/>
      <c r="BF18" s="325"/>
      <c r="BG18" s="325"/>
      <c r="BH18" s="326"/>
      <c r="BI18" s="348" t="s">
        <v>89</v>
      </c>
      <c r="BJ18" s="349"/>
      <c r="BK18" s="349"/>
      <c r="BL18" s="349"/>
      <c r="BM18" s="349"/>
      <c r="BN18" s="350" t="s">
        <v>150</v>
      </c>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1"/>
      <c r="CW18" s="153"/>
      <c r="CX18" s="154"/>
      <c r="CY18" s="154"/>
      <c r="CZ18" s="155"/>
      <c r="DA18" s="324"/>
      <c r="DB18" s="325"/>
      <c r="DC18" s="325"/>
      <c r="DD18" s="325"/>
      <c r="DE18" s="326"/>
      <c r="DF18" s="348" t="s">
        <v>89</v>
      </c>
      <c r="DG18" s="349"/>
      <c r="DH18" s="349"/>
      <c r="DI18" s="349"/>
      <c r="DJ18" s="349"/>
      <c r="DK18" s="350" t="s">
        <v>151</v>
      </c>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1"/>
      <c r="ET18" s="153"/>
      <c r="EU18" s="154"/>
      <c r="EV18" s="154"/>
      <c r="EW18" s="155"/>
      <c r="EX18" s="324"/>
      <c r="EY18" s="325"/>
      <c r="EZ18" s="325"/>
      <c r="FA18" s="325"/>
      <c r="FB18" s="326"/>
      <c r="FC18" s="348" t="s">
        <v>89</v>
      </c>
      <c r="FD18" s="349"/>
      <c r="FE18" s="349"/>
      <c r="FF18" s="349"/>
      <c r="FG18" s="349"/>
      <c r="FH18" s="350" t="s">
        <v>152</v>
      </c>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1"/>
    </row>
    <row r="19" spans="3:195" s="150" customFormat="1" ht="15.75" customHeight="1">
      <c r="C19" s="153"/>
      <c r="D19" s="154"/>
      <c r="E19" s="154"/>
      <c r="F19" s="155"/>
      <c r="G19" s="324"/>
      <c r="H19" s="325"/>
      <c r="I19" s="325"/>
      <c r="J19" s="325"/>
      <c r="K19" s="326"/>
      <c r="L19" s="348" t="s">
        <v>92</v>
      </c>
      <c r="M19" s="349"/>
      <c r="N19" s="349"/>
      <c r="O19" s="349"/>
      <c r="P19" s="349"/>
      <c r="Q19" s="350" t="s">
        <v>153</v>
      </c>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1"/>
      <c r="AZ19" s="153"/>
      <c r="BA19" s="154"/>
      <c r="BB19" s="154"/>
      <c r="BC19" s="155"/>
      <c r="BD19" s="324"/>
      <c r="BE19" s="325"/>
      <c r="BF19" s="325"/>
      <c r="BG19" s="325"/>
      <c r="BH19" s="326"/>
      <c r="BI19" s="348" t="s">
        <v>89</v>
      </c>
      <c r="BJ19" s="349"/>
      <c r="BK19" s="349"/>
      <c r="BL19" s="349"/>
      <c r="BM19" s="349"/>
      <c r="BN19" s="350" t="s">
        <v>154</v>
      </c>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1"/>
      <c r="CW19" s="156"/>
      <c r="CX19" s="157"/>
      <c r="CY19" s="157"/>
      <c r="CZ19" s="158"/>
      <c r="DA19" s="324"/>
      <c r="DB19" s="325"/>
      <c r="DC19" s="325"/>
      <c r="DD19" s="325"/>
      <c r="DE19" s="326"/>
      <c r="DF19" s="348" t="s">
        <v>89</v>
      </c>
      <c r="DG19" s="349"/>
      <c r="DH19" s="349"/>
      <c r="DI19" s="349"/>
      <c r="DJ19" s="349"/>
      <c r="DK19" s="350" t="s">
        <v>155</v>
      </c>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1"/>
      <c r="ET19" s="153"/>
      <c r="EU19" s="154"/>
      <c r="EV19" s="154"/>
      <c r="EW19" s="155"/>
      <c r="EX19" s="324"/>
      <c r="EY19" s="325"/>
      <c r="EZ19" s="325"/>
      <c r="FA19" s="325"/>
      <c r="FB19" s="326"/>
      <c r="FC19" s="348" t="s">
        <v>89</v>
      </c>
      <c r="FD19" s="349"/>
      <c r="FE19" s="349"/>
      <c r="FF19" s="349"/>
      <c r="FG19" s="349"/>
      <c r="FH19" s="350" t="s">
        <v>156</v>
      </c>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1"/>
    </row>
    <row r="20" spans="3:195" s="150" customFormat="1" ht="15.75" customHeight="1">
      <c r="C20" s="153"/>
      <c r="D20" s="154"/>
      <c r="E20" s="154"/>
      <c r="F20" s="155"/>
      <c r="G20" s="324"/>
      <c r="H20" s="325"/>
      <c r="I20" s="325"/>
      <c r="J20" s="325"/>
      <c r="K20" s="326"/>
      <c r="L20" s="348" t="s">
        <v>92</v>
      </c>
      <c r="M20" s="349"/>
      <c r="N20" s="349"/>
      <c r="O20" s="349"/>
      <c r="P20" s="349"/>
      <c r="Q20" s="350" t="s">
        <v>157</v>
      </c>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1"/>
      <c r="AZ20" s="156"/>
      <c r="BA20" s="157"/>
      <c r="BB20" s="157"/>
      <c r="BC20" s="158"/>
      <c r="BD20" s="342"/>
      <c r="BE20" s="343"/>
      <c r="BF20" s="343"/>
      <c r="BG20" s="343"/>
      <c r="BH20" s="344"/>
      <c r="BI20" s="327" t="s">
        <v>92</v>
      </c>
      <c r="BJ20" s="328"/>
      <c r="BK20" s="328"/>
      <c r="BL20" s="328"/>
      <c r="BM20" s="328"/>
      <c r="BN20" s="333" t="s">
        <v>135</v>
      </c>
      <c r="BO20" s="333"/>
      <c r="BP20" s="333"/>
      <c r="BQ20" s="333"/>
      <c r="BR20" s="333"/>
      <c r="BS20" s="333"/>
      <c r="BT20" s="333"/>
      <c r="BU20" s="333"/>
      <c r="BV20" s="333"/>
      <c r="BW20" s="333"/>
      <c r="BX20" s="333"/>
      <c r="BY20" s="334"/>
      <c r="BZ20" s="334"/>
      <c r="CA20" s="334"/>
      <c r="CB20" s="334"/>
      <c r="CC20" s="334"/>
      <c r="CD20" s="334"/>
      <c r="CE20" s="334"/>
      <c r="CF20" s="334"/>
      <c r="CG20" s="334"/>
      <c r="CH20" s="334"/>
      <c r="CI20" s="334"/>
      <c r="CJ20" s="334"/>
      <c r="CK20" s="334"/>
      <c r="CL20" s="334"/>
      <c r="CM20" s="334"/>
      <c r="CN20" s="334"/>
      <c r="CO20" s="334"/>
      <c r="CP20" s="334"/>
      <c r="CQ20" s="334"/>
      <c r="CR20" s="333" t="s">
        <v>136</v>
      </c>
      <c r="CS20" s="335"/>
      <c r="CW20" s="153"/>
      <c r="CX20" s="154"/>
      <c r="CY20" s="154"/>
      <c r="CZ20" s="155"/>
      <c r="DA20" s="324"/>
      <c r="DB20" s="325"/>
      <c r="DC20" s="325"/>
      <c r="DD20" s="325"/>
      <c r="DE20" s="326"/>
      <c r="DF20" s="348" t="s">
        <v>89</v>
      </c>
      <c r="DG20" s="349"/>
      <c r="DH20" s="349"/>
      <c r="DI20" s="349"/>
      <c r="DJ20" s="349"/>
      <c r="DK20" s="350" t="s">
        <v>158</v>
      </c>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1"/>
      <c r="ET20" s="153"/>
      <c r="EU20" s="154"/>
      <c r="EV20" s="154"/>
      <c r="EW20" s="155"/>
      <c r="EX20" s="324"/>
      <c r="EY20" s="325"/>
      <c r="EZ20" s="325"/>
      <c r="FA20" s="325"/>
      <c r="FB20" s="326"/>
      <c r="FC20" s="348" t="s">
        <v>89</v>
      </c>
      <c r="FD20" s="349"/>
      <c r="FE20" s="349"/>
      <c r="FF20" s="349"/>
      <c r="FG20" s="349"/>
      <c r="FH20" s="350" t="s">
        <v>159</v>
      </c>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1"/>
    </row>
    <row r="21" spans="3:195" s="150" customFormat="1" ht="15.75" customHeight="1">
      <c r="C21" s="153"/>
      <c r="D21" s="154"/>
      <c r="E21" s="154"/>
      <c r="F21" s="155"/>
      <c r="G21" s="324"/>
      <c r="H21" s="325"/>
      <c r="I21" s="325"/>
      <c r="J21" s="325"/>
      <c r="K21" s="326"/>
      <c r="L21" s="348" t="s">
        <v>92</v>
      </c>
      <c r="M21" s="349"/>
      <c r="N21" s="349"/>
      <c r="O21" s="349"/>
      <c r="P21" s="349"/>
      <c r="Q21" s="350" t="s">
        <v>160</v>
      </c>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1"/>
      <c r="AZ21" s="153"/>
      <c r="BA21" s="154"/>
      <c r="BB21" s="154"/>
      <c r="BC21" s="155"/>
      <c r="BD21" s="338" t="s">
        <v>92</v>
      </c>
      <c r="BE21" s="339"/>
      <c r="BF21" s="339"/>
      <c r="BG21" s="339"/>
      <c r="BH21" s="339"/>
      <c r="BI21" s="321" t="s">
        <v>161</v>
      </c>
      <c r="BJ21" s="321"/>
      <c r="BK21" s="321"/>
      <c r="BL21" s="321"/>
      <c r="BM21" s="321"/>
      <c r="BN21" s="322" t="s">
        <v>162</v>
      </c>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3"/>
      <c r="CW21" s="153"/>
      <c r="CX21" s="154"/>
      <c r="CY21" s="154"/>
      <c r="CZ21" s="155"/>
      <c r="DA21" s="324"/>
      <c r="DB21" s="325"/>
      <c r="DC21" s="325"/>
      <c r="DD21" s="325"/>
      <c r="DE21" s="326"/>
      <c r="DF21" s="348" t="s">
        <v>89</v>
      </c>
      <c r="DG21" s="349"/>
      <c r="DH21" s="349"/>
      <c r="DI21" s="349"/>
      <c r="DJ21" s="349"/>
      <c r="DK21" s="350" t="s">
        <v>163</v>
      </c>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1"/>
      <c r="ET21" s="153"/>
      <c r="EU21" s="154"/>
      <c r="EV21" s="154"/>
      <c r="EW21" s="155"/>
      <c r="EX21" s="324"/>
      <c r="EY21" s="325"/>
      <c r="EZ21" s="325"/>
      <c r="FA21" s="325"/>
      <c r="FB21" s="326"/>
      <c r="FC21" s="348" t="s">
        <v>89</v>
      </c>
      <c r="FD21" s="349"/>
      <c r="FE21" s="349"/>
      <c r="FF21" s="349"/>
      <c r="FG21" s="349"/>
      <c r="FH21" s="350" t="s">
        <v>164</v>
      </c>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1"/>
    </row>
    <row r="22" spans="3:195" s="150" customFormat="1" ht="15.75" customHeight="1">
      <c r="C22" s="153"/>
      <c r="D22" s="154"/>
      <c r="E22" s="154"/>
      <c r="F22" s="155"/>
      <c r="G22" s="324"/>
      <c r="H22" s="325"/>
      <c r="I22" s="325"/>
      <c r="J22" s="325"/>
      <c r="K22" s="326"/>
      <c r="L22" s="348" t="s">
        <v>92</v>
      </c>
      <c r="M22" s="349"/>
      <c r="N22" s="349"/>
      <c r="O22" s="349"/>
      <c r="P22" s="349"/>
      <c r="Q22" s="350" t="s">
        <v>165</v>
      </c>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1"/>
      <c r="AZ22" s="153"/>
      <c r="BA22" s="154"/>
      <c r="BB22" s="154"/>
      <c r="BC22" s="155"/>
      <c r="BD22" s="324"/>
      <c r="BE22" s="325"/>
      <c r="BF22" s="325"/>
      <c r="BG22" s="325"/>
      <c r="BH22" s="326"/>
      <c r="BI22" s="329" t="s">
        <v>89</v>
      </c>
      <c r="BJ22" s="330"/>
      <c r="BK22" s="330"/>
      <c r="BL22" s="330"/>
      <c r="BM22" s="330"/>
      <c r="BN22" s="331" t="s">
        <v>166</v>
      </c>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31"/>
      <c r="CO22" s="331"/>
      <c r="CP22" s="331"/>
      <c r="CQ22" s="331"/>
      <c r="CR22" s="331"/>
      <c r="CS22" s="332"/>
      <c r="CW22" s="153"/>
      <c r="CX22" s="154"/>
      <c r="CY22" s="154"/>
      <c r="CZ22" s="155"/>
      <c r="DA22" s="324"/>
      <c r="DB22" s="325"/>
      <c r="DC22" s="325"/>
      <c r="DD22" s="325"/>
      <c r="DE22" s="326"/>
      <c r="DF22" s="348" t="s">
        <v>89</v>
      </c>
      <c r="DG22" s="349"/>
      <c r="DH22" s="349"/>
      <c r="DI22" s="349"/>
      <c r="DJ22" s="349"/>
      <c r="DK22" s="350" t="s">
        <v>167</v>
      </c>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1"/>
      <c r="ET22" s="153"/>
      <c r="EU22" s="154"/>
      <c r="EV22" s="154"/>
      <c r="EW22" s="155"/>
      <c r="EX22" s="324"/>
      <c r="EY22" s="325"/>
      <c r="EZ22" s="325"/>
      <c r="FA22" s="325"/>
      <c r="FB22" s="326"/>
      <c r="FC22" s="348" t="s">
        <v>89</v>
      </c>
      <c r="FD22" s="349"/>
      <c r="FE22" s="349"/>
      <c r="FF22" s="349"/>
      <c r="FG22" s="349"/>
      <c r="FH22" s="350" t="s">
        <v>168</v>
      </c>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1"/>
    </row>
    <row r="23" spans="3:195" s="150" customFormat="1" ht="15.75" customHeight="1">
      <c r="C23" s="153"/>
      <c r="D23" s="154"/>
      <c r="E23" s="154"/>
      <c r="F23" s="155"/>
      <c r="G23" s="324"/>
      <c r="H23" s="325"/>
      <c r="I23" s="325"/>
      <c r="J23" s="325"/>
      <c r="K23" s="326"/>
      <c r="L23" s="348" t="s">
        <v>92</v>
      </c>
      <c r="M23" s="349"/>
      <c r="N23" s="349"/>
      <c r="O23" s="349"/>
      <c r="P23" s="349"/>
      <c r="Q23" s="350" t="s">
        <v>169</v>
      </c>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1"/>
      <c r="AZ23" s="153"/>
      <c r="BA23" s="154"/>
      <c r="BB23" s="154"/>
      <c r="BC23" s="155"/>
      <c r="BD23" s="324"/>
      <c r="BE23" s="325"/>
      <c r="BF23" s="325"/>
      <c r="BG23" s="325"/>
      <c r="BH23" s="326"/>
      <c r="BI23" s="348" t="s">
        <v>89</v>
      </c>
      <c r="BJ23" s="349"/>
      <c r="BK23" s="349"/>
      <c r="BL23" s="349"/>
      <c r="BM23" s="349"/>
      <c r="BN23" s="350" t="s">
        <v>170</v>
      </c>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1"/>
      <c r="CW23" s="153"/>
      <c r="CX23" s="154"/>
      <c r="CY23" s="154"/>
      <c r="CZ23" s="155"/>
      <c r="DA23" s="324"/>
      <c r="DB23" s="325"/>
      <c r="DC23" s="325"/>
      <c r="DD23" s="325"/>
      <c r="DE23" s="326"/>
      <c r="DF23" s="348" t="s">
        <v>89</v>
      </c>
      <c r="DG23" s="349"/>
      <c r="DH23" s="349"/>
      <c r="DI23" s="349"/>
      <c r="DJ23" s="349"/>
      <c r="DK23" s="350" t="s">
        <v>171</v>
      </c>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1"/>
      <c r="ET23" s="153"/>
      <c r="EU23" s="154"/>
      <c r="EV23" s="154"/>
      <c r="EW23" s="155"/>
      <c r="EX23" s="324"/>
      <c r="EY23" s="325"/>
      <c r="EZ23" s="325"/>
      <c r="FA23" s="325"/>
      <c r="FB23" s="326"/>
      <c r="FC23" s="348" t="s">
        <v>89</v>
      </c>
      <c r="FD23" s="349"/>
      <c r="FE23" s="349"/>
      <c r="FF23" s="349"/>
      <c r="FG23" s="349"/>
      <c r="FH23" s="350" t="s">
        <v>172</v>
      </c>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1"/>
    </row>
    <row r="24" spans="3:195" s="150" customFormat="1" ht="15.75" customHeight="1">
      <c r="C24" s="153"/>
      <c r="D24" s="154"/>
      <c r="E24" s="154"/>
      <c r="F24" s="155"/>
      <c r="G24" s="324"/>
      <c r="H24" s="325"/>
      <c r="I24" s="325"/>
      <c r="J24" s="325"/>
      <c r="K24" s="326"/>
      <c r="L24" s="348" t="s">
        <v>92</v>
      </c>
      <c r="M24" s="349"/>
      <c r="N24" s="349"/>
      <c r="O24" s="349"/>
      <c r="P24" s="349"/>
      <c r="Q24" s="350" t="s">
        <v>173</v>
      </c>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1"/>
      <c r="AZ24" s="153"/>
      <c r="BA24" s="154"/>
      <c r="BB24" s="154"/>
      <c r="BC24" s="155"/>
      <c r="BD24" s="324"/>
      <c r="BE24" s="325"/>
      <c r="BF24" s="325"/>
      <c r="BG24" s="325"/>
      <c r="BH24" s="326"/>
      <c r="BI24" s="348" t="s">
        <v>89</v>
      </c>
      <c r="BJ24" s="349"/>
      <c r="BK24" s="349"/>
      <c r="BL24" s="349"/>
      <c r="BM24" s="349"/>
      <c r="BN24" s="350" t="s">
        <v>174</v>
      </c>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1"/>
      <c r="CW24" s="153"/>
      <c r="CX24" s="154"/>
      <c r="CY24" s="154"/>
      <c r="CZ24" s="155"/>
      <c r="DA24" s="324"/>
      <c r="DB24" s="325"/>
      <c r="DC24" s="325"/>
      <c r="DD24" s="325"/>
      <c r="DE24" s="326"/>
      <c r="DF24" s="348" t="s">
        <v>89</v>
      </c>
      <c r="DG24" s="349"/>
      <c r="DH24" s="349"/>
      <c r="DI24" s="349"/>
      <c r="DJ24" s="349"/>
      <c r="DK24" s="350" t="s">
        <v>175</v>
      </c>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1"/>
      <c r="ET24" s="153"/>
      <c r="EU24" s="154"/>
      <c r="EV24" s="154"/>
      <c r="EW24" s="155"/>
      <c r="EX24" s="324"/>
      <c r="EY24" s="325"/>
      <c r="EZ24" s="325"/>
      <c r="FA24" s="325"/>
      <c r="FB24" s="326"/>
      <c r="FC24" s="348" t="s">
        <v>89</v>
      </c>
      <c r="FD24" s="349"/>
      <c r="FE24" s="349"/>
      <c r="FF24" s="349"/>
      <c r="FG24" s="349"/>
      <c r="FH24" s="350" t="s">
        <v>176</v>
      </c>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1"/>
    </row>
    <row r="25" spans="3:195" s="150" customFormat="1" ht="15.75" customHeight="1">
      <c r="C25" s="153"/>
      <c r="D25" s="154"/>
      <c r="E25" s="154"/>
      <c r="F25" s="155"/>
      <c r="G25" s="324"/>
      <c r="H25" s="325"/>
      <c r="I25" s="325"/>
      <c r="J25" s="325"/>
      <c r="K25" s="326"/>
      <c r="L25" s="348" t="s">
        <v>92</v>
      </c>
      <c r="M25" s="349"/>
      <c r="N25" s="349"/>
      <c r="O25" s="349"/>
      <c r="P25" s="349"/>
      <c r="Q25" s="350" t="s">
        <v>177</v>
      </c>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1"/>
      <c r="AZ25" s="153"/>
      <c r="BA25" s="154"/>
      <c r="BB25" s="154"/>
      <c r="BC25" s="155"/>
      <c r="BD25" s="324"/>
      <c r="BE25" s="325"/>
      <c r="BF25" s="325"/>
      <c r="BG25" s="325"/>
      <c r="BH25" s="326"/>
      <c r="BI25" s="348" t="s">
        <v>89</v>
      </c>
      <c r="BJ25" s="349"/>
      <c r="BK25" s="349"/>
      <c r="BL25" s="349"/>
      <c r="BM25" s="349"/>
      <c r="BN25" s="350" t="s">
        <v>178</v>
      </c>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1"/>
      <c r="CW25" s="153"/>
      <c r="CX25" s="154"/>
      <c r="CY25" s="154"/>
      <c r="CZ25" s="155"/>
      <c r="DA25" s="324"/>
      <c r="DB25" s="325"/>
      <c r="DC25" s="325"/>
      <c r="DD25" s="325"/>
      <c r="DE25" s="326"/>
      <c r="DF25" s="348" t="s">
        <v>89</v>
      </c>
      <c r="DG25" s="349"/>
      <c r="DH25" s="349"/>
      <c r="DI25" s="349"/>
      <c r="DJ25" s="349"/>
      <c r="DK25" s="350" t="s">
        <v>179</v>
      </c>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1"/>
      <c r="ET25" s="153"/>
      <c r="EU25" s="154"/>
      <c r="EV25" s="154"/>
      <c r="EW25" s="155"/>
      <c r="EX25" s="324"/>
      <c r="EY25" s="325"/>
      <c r="EZ25" s="325"/>
      <c r="FA25" s="325"/>
      <c r="FB25" s="326"/>
      <c r="FC25" s="348" t="s">
        <v>89</v>
      </c>
      <c r="FD25" s="349"/>
      <c r="FE25" s="349"/>
      <c r="FF25" s="349"/>
      <c r="FG25" s="349"/>
      <c r="FH25" s="350" t="s">
        <v>180</v>
      </c>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1"/>
    </row>
    <row r="26" spans="3:195" s="150" customFormat="1" ht="15.75" customHeight="1">
      <c r="C26" s="153"/>
      <c r="D26" s="154"/>
      <c r="E26" s="154"/>
      <c r="F26" s="155"/>
      <c r="G26" s="324"/>
      <c r="H26" s="325"/>
      <c r="I26" s="325"/>
      <c r="J26" s="325"/>
      <c r="K26" s="326"/>
      <c r="L26" s="348" t="s">
        <v>92</v>
      </c>
      <c r="M26" s="349"/>
      <c r="N26" s="349"/>
      <c r="O26" s="349"/>
      <c r="P26" s="349"/>
      <c r="Q26" s="350" t="s">
        <v>181</v>
      </c>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1"/>
      <c r="AZ26" s="153"/>
      <c r="BA26" s="154"/>
      <c r="BB26" s="154"/>
      <c r="BC26" s="155"/>
      <c r="BD26" s="324"/>
      <c r="BE26" s="325"/>
      <c r="BF26" s="325"/>
      <c r="BG26" s="325"/>
      <c r="BH26" s="326"/>
      <c r="BI26" s="348" t="s">
        <v>92</v>
      </c>
      <c r="BJ26" s="349"/>
      <c r="BK26" s="349"/>
      <c r="BL26" s="349"/>
      <c r="BM26" s="349"/>
      <c r="BN26" s="350" t="s">
        <v>182</v>
      </c>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1"/>
      <c r="CW26" s="153"/>
      <c r="CX26" s="154"/>
      <c r="CY26" s="154"/>
      <c r="CZ26" s="155"/>
      <c r="DA26" s="324"/>
      <c r="DB26" s="325"/>
      <c r="DC26" s="325"/>
      <c r="DD26" s="325"/>
      <c r="DE26" s="326"/>
      <c r="DF26" s="348" t="s">
        <v>89</v>
      </c>
      <c r="DG26" s="349"/>
      <c r="DH26" s="349"/>
      <c r="DI26" s="349"/>
      <c r="DJ26" s="349"/>
      <c r="DK26" s="350" t="s">
        <v>183</v>
      </c>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1"/>
      <c r="ET26" s="153"/>
      <c r="EU26" s="154"/>
      <c r="EV26" s="154"/>
      <c r="EW26" s="155"/>
      <c r="EX26" s="324"/>
      <c r="EY26" s="325"/>
      <c r="EZ26" s="325"/>
      <c r="FA26" s="325"/>
      <c r="FB26" s="326"/>
      <c r="FC26" s="348" t="s">
        <v>89</v>
      </c>
      <c r="FD26" s="349"/>
      <c r="FE26" s="349"/>
      <c r="FF26" s="349"/>
      <c r="FG26" s="349"/>
      <c r="FH26" s="350" t="s">
        <v>184</v>
      </c>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1"/>
    </row>
    <row r="27" spans="3:195" s="150" customFormat="1" ht="15.75" customHeight="1">
      <c r="C27" s="153"/>
      <c r="D27" s="154"/>
      <c r="E27" s="154"/>
      <c r="F27" s="155"/>
      <c r="G27" s="324"/>
      <c r="H27" s="325"/>
      <c r="I27" s="325"/>
      <c r="J27" s="325"/>
      <c r="K27" s="326"/>
      <c r="L27" s="348" t="s">
        <v>92</v>
      </c>
      <c r="M27" s="349"/>
      <c r="N27" s="349"/>
      <c r="O27" s="349"/>
      <c r="P27" s="349"/>
      <c r="Q27" s="350" t="s">
        <v>185</v>
      </c>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1"/>
      <c r="AZ27" s="159"/>
      <c r="BA27" s="160"/>
      <c r="BB27" s="160"/>
      <c r="BC27" s="161"/>
      <c r="BD27" s="342"/>
      <c r="BE27" s="343"/>
      <c r="BF27" s="343"/>
      <c r="BG27" s="343"/>
      <c r="BH27" s="344"/>
      <c r="BI27" s="327" t="s">
        <v>89</v>
      </c>
      <c r="BJ27" s="328"/>
      <c r="BK27" s="328"/>
      <c r="BL27" s="328"/>
      <c r="BM27" s="328"/>
      <c r="BN27" s="333" t="s">
        <v>135</v>
      </c>
      <c r="BO27" s="333"/>
      <c r="BP27" s="333"/>
      <c r="BQ27" s="333"/>
      <c r="BR27" s="333"/>
      <c r="BS27" s="333"/>
      <c r="BT27" s="333"/>
      <c r="BU27" s="333"/>
      <c r="BV27" s="333"/>
      <c r="BW27" s="333"/>
      <c r="BX27" s="333"/>
      <c r="BY27" s="334"/>
      <c r="BZ27" s="334"/>
      <c r="CA27" s="334"/>
      <c r="CB27" s="334"/>
      <c r="CC27" s="334"/>
      <c r="CD27" s="334"/>
      <c r="CE27" s="334"/>
      <c r="CF27" s="334"/>
      <c r="CG27" s="334"/>
      <c r="CH27" s="334"/>
      <c r="CI27" s="334"/>
      <c r="CJ27" s="334"/>
      <c r="CK27" s="334"/>
      <c r="CL27" s="334"/>
      <c r="CM27" s="334"/>
      <c r="CN27" s="334"/>
      <c r="CO27" s="334"/>
      <c r="CP27" s="334"/>
      <c r="CQ27" s="334"/>
      <c r="CR27" s="333" t="s">
        <v>136</v>
      </c>
      <c r="CS27" s="335"/>
      <c r="CW27" s="153"/>
      <c r="CX27" s="154"/>
      <c r="CY27" s="154"/>
      <c r="CZ27" s="155"/>
      <c r="DA27" s="324"/>
      <c r="DB27" s="325"/>
      <c r="DC27" s="325"/>
      <c r="DD27" s="325"/>
      <c r="DE27" s="326"/>
      <c r="DF27" s="348" t="s">
        <v>89</v>
      </c>
      <c r="DG27" s="349"/>
      <c r="DH27" s="349"/>
      <c r="DI27" s="349"/>
      <c r="DJ27" s="349"/>
      <c r="DK27" s="350" t="s">
        <v>186</v>
      </c>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1"/>
      <c r="ET27" s="153"/>
      <c r="EU27" s="154"/>
      <c r="EV27" s="154"/>
      <c r="EW27" s="155"/>
      <c r="EX27" s="324"/>
      <c r="EY27" s="325"/>
      <c r="EZ27" s="325"/>
      <c r="FA27" s="325"/>
      <c r="FB27" s="326"/>
      <c r="FC27" s="348" t="s">
        <v>92</v>
      </c>
      <c r="FD27" s="349"/>
      <c r="FE27" s="349"/>
      <c r="FF27" s="349"/>
      <c r="FG27" s="349"/>
      <c r="FH27" s="350" t="s">
        <v>187</v>
      </c>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1"/>
    </row>
    <row r="28" spans="3:195" s="150" customFormat="1" ht="15.75" customHeight="1">
      <c r="C28" s="153"/>
      <c r="D28" s="154"/>
      <c r="E28" s="154"/>
      <c r="F28" s="155"/>
      <c r="G28" s="324"/>
      <c r="H28" s="325"/>
      <c r="I28" s="325"/>
      <c r="J28" s="325"/>
      <c r="K28" s="326"/>
      <c r="L28" s="348" t="s">
        <v>92</v>
      </c>
      <c r="M28" s="349"/>
      <c r="N28" s="349"/>
      <c r="O28" s="349"/>
      <c r="P28" s="349"/>
      <c r="Q28" s="350" t="s">
        <v>188</v>
      </c>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1"/>
      <c r="CW28" s="159"/>
      <c r="CX28" s="160"/>
      <c r="CY28" s="160"/>
      <c r="CZ28" s="161"/>
      <c r="DA28" s="342"/>
      <c r="DB28" s="343"/>
      <c r="DC28" s="343"/>
      <c r="DD28" s="343"/>
      <c r="DE28" s="344"/>
      <c r="DF28" s="327" t="s">
        <v>89</v>
      </c>
      <c r="DG28" s="328"/>
      <c r="DH28" s="328"/>
      <c r="DI28" s="328"/>
      <c r="DJ28" s="328"/>
      <c r="DK28" s="333" t="s">
        <v>135</v>
      </c>
      <c r="DL28" s="333"/>
      <c r="DM28" s="333"/>
      <c r="DN28" s="333"/>
      <c r="DO28" s="333"/>
      <c r="DP28" s="333"/>
      <c r="DQ28" s="333"/>
      <c r="DR28" s="333"/>
      <c r="DS28" s="333"/>
      <c r="DT28" s="333"/>
      <c r="DU28" s="333"/>
      <c r="DV28" s="334"/>
      <c r="DW28" s="334"/>
      <c r="DX28" s="334"/>
      <c r="DY28" s="334"/>
      <c r="DZ28" s="334"/>
      <c r="EA28" s="334"/>
      <c r="EB28" s="334"/>
      <c r="EC28" s="334"/>
      <c r="ED28" s="334"/>
      <c r="EE28" s="334"/>
      <c r="EF28" s="334"/>
      <c r="EG28" s="334"/>
      <c r="EH28" s="334"/>
      <c r="EI28" s="334"/>
      <c r="EJ28" s="334"/>
      <c r="EK28" s="334"/>
      <c r="EL28" s="334"/>
      <c r="EM28" s="334"/>
      <c r="EN28" s="334"/>
      <c r="EO28" s="333" t="s">
        <v>136</v>
      </c>
      <c r="EP28" s="335"/>
      <c r="ET28" s="159"/>
      <c r="EU28" s="160"/>
      <c r="EV28" s="160"/>
      <c r="EW28" s="161"/>
      <c r="EX28" s="342"/>
      <c r="EY28" s="343"/>
      <c r="EZ28" s="343"/>
      <c r="FA28" s="343"/>
      <c r="FB28" s="344"/>
      <c r="FC28" s="327" t="s">
        <v>92</v>
      </c>
      <c r="FD28" s="328"/>
      <c r="FE28" s="328"/>
      <c r="FF28" s="328"/>
      <c r="FG28" s="328"/>
      <c r="FH28" s="333" t="s">
        <v>135</v>
      </c>
      <c r="FI28" s="333"/>
      <c r="FJ28" s="333"/>
      <c r="FK28" s="333"/>
      <c r="FL28" s="333"/>
      <c r="FM28" s="333"/>
      <c r="FN28" s="333"/>
      <c r="FO28" s="333"/>
      <c r="FP28" s="333"/>
      <c r="FQ28" s="333"/>
      <c r="FR28" s="333"/>
      <c r="FS28" s="334"/>
      <c r="FT28" s="334"/>
      <c r="FU28" s="334"/>
      <c r="FV28" s="334"/>
      <c r="FW28" s="334"/>
      <c r="FX28" s="334"/>
      <c r="FY28" s="334"/>
      <c r="FZ28" s="334"/>
      <c r="GA28" s="334"/>
      <c r="GB28" s="334"/>
      <c r="GC28" s="334"/>
      <c r="GD28" s="334"/>
      <c r="GE28" s="334"/>
      <c r="GF28" s="334"/>
      <c r="GG28" s="334"/>
      <c r="GH28" s="334"/>
      <c r="GI28" s="334"/>
      <c r="GJ28" s="334"/>
      <c r="GK28" s="334"/>
      <c r="GL28" s="333" t="s">
        <v>136</v>
      </c>
      <c r="GM28" s="335"/>
    </row>
    <row r="29" spans="3:195" s="150" customFormat="1" ht="15.75" customHeight="1">
      <c r="C29" s="153"/>
      <c r="D29" s="154"/>
      <c r="E29" s="154"/>
      <c r="F29" s="155"/>
      <c r="G29" s="342"/>
      <c r="H29" s="343"/>
      <c r="I29" s="343"/>
      <c r="J29" s="343"/>
      <c r="K29" s="344"/>
      <c r="L29" s="327" t="s">
        <v>92</v>
      </c>
      <c r="M29" s="328"/>
      <c r="N29" s="328"/>
      <c r="O29" s="328"/>
      <c r="P29" s="328"/>
      <c r="Q29" s="333" t="s">
        <v>135</v>
      </c>
      <c r="R29" s="333"/>
      <c r="S29" s="333"/>
      <c r="T29" s="333"/>
      <c r="U29" s="333"/>
      <c r="V29" s="333"/>
      <c r="W29" s="333"/>
      <c r="X29" s="333"/>
      <c r="Y29" s="333"/>
      <c r="Z29" s="333"/>
      <c r="AA29" s="333"/>
      <c r="AB29" s="334"/>
      <c r="AC29" s="334"/>
      <c r="AD29" s="334"/>
      <c r="AE29" s="334"/>
      <c r="AF29" s="334"/>
      <c r="AG29" s="334"/>
      <c r="AH29" s="334"/>
      <c r="AI29" s="334"/>
      <c r="AJ29" s="334"/>
      <c r="AK29" s="334"/>
      <c r="AL29" s="334"/>
      <c r="AM29" s="334"/>
      <c r="AN29" s="334"/>
      <c r="AO29" s="334"/>
      <c r="AP29" s="334"/>
      <c r="AQ29" s="334"/>
      <c r="AR29" s="334"/>
      <c r="AS29" s="334"/>
      <c r="AT29" s="334"/>
      <c r="AU29" s="333" t="s">
        <v>136</v>
      </c>
      <c r="AV29" s="335"/>
      <c r="CW29" s="162"/>
      <c r="CX29" s="162"/>
      <c r="CY29" s="162"/>
      <c r="CZ29" s="162"/>
      <c r="DA29" s="163"/>
      <c r="DB29" s="163"/>
      <c r="DC29" s="163"/>
      <c r="DD29" s="163"/>
      <c r="DE29" s="163"/>
      <c r="DF29" s="151"/>
      <c r="DG29" s="151"/>
      <c r="DH29" s="151"/>
      <c r="DI29" s="151"/>
      <c r="DJ29" s="151"/>
      <c r="DK29" s="164"/>
      <c r="DL29" s="164"/>
      <c r="DM29" s="164"/>
      <c r="DN29" s="164"/>
      <c r="DO29" s="164"/>
      <c r="DP29" s="164"/>
      <c r="DQ29" s="164"/>
      <c r="DR29" s="164"/>
      <c r="DS29" s="164"/>
      <c r="DT29" s="164"/>
      <c r="DU29" s="164"/>
      <c r="DV29" s="164"/>
      <c r="DW29" s="164"/>
      <c r="DX29" s="164"/>
      <c r="DY29" s="164"/>
      <c r="DZ29" s="164"/>
      <c r="EA29" s="164"/>
      <c r="EB29" s="164"/>
      <c r="EC29" s="164"/>
      <c r="ED29" s="164"/>
      <c r="EE29" s="164"/>
      <c r="EF29" s="164"/>
      <c r="EG29" s="164"/>
      <c r="EH29" s="164"/>
      <c r="EI29" s="164"/>
      <c r="EJ29" s="164"/>
      <c r="EK29" s="164"/>
      <c r="EL29" s="164"/>
      <c r="EM29" s="164"/>
      <c r="EN29" s="164"/>
      <c r="EO29" s="164"/>
      <c r="EP29" s="164"/>
      <c r="ET29" s="163"/>
      <c r="EU29" s="163"/>
      <c r="EV29" s="163"/>
      <c r="EW29" s="163"/>
      <c r="EX29" s="165"/>
      <c r="EY29" s="165"/>
      <c r="EZ29" s="165"/>
      <c r="FA29" s="165"/>
      <c r="FB29" s="165"/>
      <c r="FC29" s="165"/>
      <c r="FD29" s="165"/>
      <c r="FE29" s="165"/>
      <c r="FF29" s="165"/>
      <c r="FG29" s="165"/>
      <c r="FH29" s="165"/>
      <c r="FI29" s="165"/>
      <c r="FJ29" s="165"/>
      <c r="FK29" s="165"/>
      <c r="FL29" s="165"/>
      <c r="FM29" s="165"/>
      <c r="FN29" s="165"/>
      <c r="FO29" s="165"/>
      <c r="FP29" s="165"/>
      <c r="FQ29" s="165"/>
      <c r="FR29" s="165"/>
      <c r="FS29" s="165"/>
      <c r="FT29" s="165"/>
      <c r="FU29" s="165"/>
      <c r="FV29" s="165"/>
      <c r="FW29" s="165"/>
      <c r="FX29" s="165"/>
      <c r="FY29" s="165"/>
      <c r="FZ29" s="165"/>
      <c r="GA29" s="165"/>
      <c r="GB29" s="165"/>
      <c r="GC29" s="165"/>
      <c r="GD29" s="165"/>
      <c r="GE29" s="165"/>
      <c r="GF29" s="165"/>
      <c r="GG29" s="165"/>
      <c r="GH29" s="165"/>
      <c r="GI29" s="165"/>
      <c r="GJ29" s="165"/>
      <c r="GK29" s="165"/>
      <c r="GL29" s="165"/>
      <c r="GM29" s="165"/>
    </row>
    <row r="30" spans="3:195" s="150" customFormat="1" ht="15.75" customHeight="1">
      <c r="C30" s="153"/>
      <c r="D30" s="154"/>
      <c r="E30" s="154"/>
      <c r="F30" s="155"/>
      <c r="G30" s="338" t="s">
        <v>92</v>
      </c>
      <c r="H30" s="339"/>
      <c r="I30" s="339"/>
      <c r="J30" s="339"/>
      <c r="K30" s="339"/>
      <c r="L30" s="321" t="s">
        <v>189</v>
      </c>
      <c r="M30" s="321"/>
      <c r="N30" s="321"/>
      <c r="O30" s="321"/>
      <c r="P30" s="321"/>
      <c r="Q30" s="322" t="s">
        <v>190</v>
      </c>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3"/>
      <c r="CW30" s="154"/>
      <c r="CX30" s="154"/>
      <c r="CY30" s="154"/>
      <c r="CZ30" s="154"/>
      <c r="DA30" s="151"/>
      <c r="DB30" s="151"/>
      <c r="DC30" s="151"/>
      <c r="DD30" s="151"/>
      <c r="DE30" s="151"/>
      <c r="DF30" s="151"/>
      <c r="DG30" s="151"/>
      <c r="DH30" s="151"/>
      <c r="DI30" s="151"/>
      <c r="DJ30" s="151"/>
      <c r="DK30" s="166"/>
      <c r="DL30" s="166"/>
      <c r="DM30" s="166"/>
      <c r="DN30" s="166"/>
      <c r="DO30" s="166"/>
      <c r="DP30" s="166"/>
      <c r="DQ30" s="166"/>
      <c r="DR30" s="166"/>
      <c r="DS30" s="166"/>
      <c r="DT30" s="166"/>
      <c r="DU30" s="166"/>
      <c r="DV30" s="167"/>
      <c r="DW30" s="167"/>
      <c r="DX30" s="167"/>
      <c r="DY30" s="167"/>
      <c r="DZ30" s="167"/>
      <c r="EA30" s="167"/>
      <c r="EB30" s="167"/>
      <c r="EC30" s="167"/>
      <c r="ED30" s="167"/>
      <c r="EE30" s="167"/>
      <c r="EF30" s="167"/>
      <c r="EG30" s="167"/>
      <c r="EH30" s="167"/>
      <c r="EI30" s="167"/>
      <c r="EJ30" s="167"/>
      <c r="EK30" s="167"/>
      <c r="EL30" s="167"/>
      <c r="EM30" s="167"/>
      <c r="EN30" s="167"/>
      <c r="EO30" s="166"/>
      <c r="EP30" s="166"/>
      <c r="ET30" s="151"/>
      <c r="EU30" s="151"/>
      <c r="EV30" s="151"/>
      <c r="EW30" s="151"/>
      <c r="EX30" s="168"/>
      <c r="EY30" s="168"/>
      <c r="EZ30" s="168"/>
      <c r="FA30" s="168"/>
      <c r="FB30" s="168"/>
      <c r="FC30" s="168"/>
      <c r="FD30" s="168"/>
      <c r="FE30" s="168"/>
      <c r="FF30" s="168"/>
      <c r="FG30" s="168"/>
      <c r="FH30" s="168"/>
      <c r="FI30" s="168"/>
      <c r="FJ30" s="168"/>
      <c r="FK30" s="168"/>
      <c r="FL30" s="168"/>
      <c r="FM30" s="168"/>
      <c r="FN30" s="168"/>
      <c r="FO30" s="168"/>
      <c r="FP30" s="168"/>
      <c r="FQ30" s="168"/>
      <c r="FR30" s="168"/>
      <c r="FS30" s="168"/>
      <c r="FT30" s="168"/>
      <c r="FU30" s="168"/>
      <c r="FV30" s="168"/>
      <c r="FW30" s="168"/>
      <c r="FX30" s="168"/>
      <c r="FY30" s="168"/>
      <c r="FZ30" s="168"/>
      <c r="GA30" s="168"/>
      <c r="GB30" s="168"/>
      <c r="GC30" s="168"/>
      <c r="GD30" s="168"/>
      <c r="GE30" s="168"/>
      <c r="GF30" s="168"/>
      <c r="GG30" s="168"/>
      <c r="GH30" s="168"/>
      <c r="GI30" s="168"/>
      <c r="GJ30" s="168"/>
      <c r="GK30" s="168"/>
      <c r="GL30" s="168"/>
      <c r="GM30" s="168"/>
    </row>
    <row r="31" spans="3:195" s="150" customFormat="1" ht="15.75" customHeight="1">
      <c r="C31" s="153"/>
      <c r="D31" s="154"/>
      <c r="E31" s="154"/>
      <c r="F31" s="155"/>
      <c r="G31" s="324"/>
      <c r="H31" s="325"/>
      <c r="I31" s="325"/>
      <c r="J31" s="325"/>
      <c r="K31" s="326"/>
      <c r="L31" s="329" t="s">
        <v>92</v>
      </c>
      <c r="M31" s="330"/>
      <c r="N31" s="330"/>
      <c r="O31" s="330"/>
      <c r="P31" s="330"/>
      <c r="Q31" s="331" t="s">
        <v>191</v>
      </c>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2"/>
      <c r="CW31" s="154"/>
      <c r="CX31" s="154"/>
      <c r="CY31" s="154"/>
      <c r="CZ31" s="154"/>
      <c r="DA31" s="151"/>
      <c r="DB31" s="151"/>
      <c r="DC31" s="151"/>
      <c r="DD31" s="151"/>
      <c r="DE31" s="151"/>
      <c r="DF31" s="151"/>
      <c r="DG31" s="151"/>
      <c r="DH31" s="151"/>
      <c r="DI31" s="151"/>
      <c r="DJ31" s="151"/>
      <c r="DK31" s="169"/>
      <c r="DL31" s="169"/>
      <c r="DM31" s="169"/>
      <c r="DN31" s="169"/>
      <c r="DO31" s="169"/>
      <c r="DP31" s="169"/>
      <c r="DQ31" s="169"/>
      <c r="DR31" s="169"/>
      <c r="DS31" s="169"/>
      <c r="DT31" s="169"/>
      <c r="DU31" s="169"/>
      <c r="DV31" s="169"/>
      <c r="DW31" s="169"/>
      <c r="DX31" s="169"/>
      <c r="DY31" s="169"/>
      <c r="DZ31" s="169"/>
      <c r="EA31" s="169"/>
      <c r="EB31" s="169"/>
      <c r="EC31" s="169"/>
      <c r="ED31" s="169"/>
      <c r="EE31" s="169"/>
      <c r="EF31" s="169"/>
      <c r="EG31" s="169"/>
      <c r="EH31" s="169"/>
      <c r="EI31" s="169"/>
      <c r="EJ31" s="169"/>
      <c r="EK31" s="169"/>
      <c r="EL31" s="169"/>
      <c r="EM31" s="169"/>
      <c r="EN31" s="169"/>
      <c r="EO31" s="169"/>
      <c r="EP31" s="169"/>
      <c r="ET31" s="151"/>
      <c r="EU31" s="151"/>
      <c r="EV31" s="151"/>
      <c r="EW31" s="151"/>
      <c r="EX31" s="168"/>
      <c r="EY31" s="168"/>
      <c r="EZ31" s="168"/>
      <c r="FA31" s="168"/>
      <c r="FB31" s="168"/>
      <c r="FC31" s="168"/>
      <c r="FD31" s="168"/>
      <c r="FE31" s="168"/>
      <c r="FF31" s="168"/>
      <c r="FG31" s="168"/>
      <c r="FH31" s="168"/>
      <c r="FI31" s="168"/>
      <c r="FJ31" s="168"/>
      <c r="FK31" s="168"/>
      <c r="FL31" s="168"/>
      <c r="FM31" s="168"/>
      <c r="FN31" s="168"/>
      <c r="FO31" s="168"/>
      <c r="FP31" s="168"/>
      <c r="FQ31" s="168"/>
      <c r="FR31" s="168"/>
      <c r="FS31" s="168"/>
      <c r="FT31" s="168"/>
      <c r="FU31" s="168"/>
      <c r="FV31" s="168"/>
      <c r="FW31" s="168"/>
      <c r="FX31" s="168"/>
      <c r="FY31" s="168"/>
      <c r="FZ31" s="168"/>
      <c r="GA31" s="168"/>
      <c r="GB31" s="168"/>
      <c r="GC31" s="168"/>
      <c r="GD31" s="168"/>
      <c r="GE31" s="168"/>
      <c r="GF31" s="168"/>
      <c r="GG31" s="168"/>
      <c r="GH31" s="168"/>
      <c r="GI31" s="168"/>
      <c r="GJ31" s="168"/>
      <c r="GK31" s="168"/>
      <c r="GL31" s="168"/>
      <c r="GM31" s="168"/>
    </row>
    <row r="32" spans="3:195" s="150" customFormat="1" ht="15.75" customHeight="1">
      <c r="C32" s="153"/>
      <c r="D32" s="154"/>
      <c r="E32" s="154"/>
      <c r="F32" s="155"/>
      <c r="G32" s="324"/>
      <c r="H32" s="325"/>
      <c r="I32" s="325"/>
      <c r="J32" s="325"/>
      <c r="K32" s="326"/>
      <c r="L32" s="348" t="s">
        <v>92</v>
      </c>
      <c r="M32" s="349"/>
      <c r="N32" s="349"/>
      <c r="O32" s="349"/>
      <c r="P32" s="349"/>
      <c r="Q32" s="350" t="s">
        <v>192</v>
      </c>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1"/>
      <c r="CW32" s="154"/>
      <c r="CX32" s="154"/>
      <c r="CY32" s="154"/>
      <c r="CZ32" s="154"/>
      <c r="DA32" s="151"/>
      <c r="DB32" s="151"/>
      <c r="DC32" s="151"/>
      <c r="DD32" s="151"/>
      <c r="DE32" s="151"/>
      <c r="DF32" s="151"/>
      <c r="DG32" s="151"/>
      <c r="DH32" s="151"/>
      <c r="DI32" s="151"/>
      <c r="DJ32" s="151"/>
      <c r="DK32" s="151"/>
      <c r="DL32" s="151"/>
      <c r="DM32" s="151"/>
      <c r="DN32" s="151"/>
      <c r="DO32" s="151"/>
      <c r="DP32" s="151"/>
      <c r="DQ32" s="151"/>
      <c r="DR32" s="151"/>
      <c r="DS32" s="151"/>
      <c r="DT32" s="151"/>
      <c r="DU32" s="151"/>
      <c r="DV32" s="151"/>
      <c r="DW32" s="151"/>
      <c r="DX32" s="151"/>
      <c r="DY32" s="151"/>
      <c r="DZ32" s="151"/>
      <c r="EA32" s="151"/>
      <c r="EB32" s="151"/>
      <c r="EC32" s="151"/>
      <c r="ED32" s="151"/>
      <c r="EE32" s="151"/>
      <c r="EF32" s="151"/>
      <c r="EG32" s="151"/>
      <c r="EH32" s="151"/>
      <c r="EI32" s="151"/>
      <c r="EJ32" s="151"/>
      <c r="EK32" s="151"/>
      <c r="EL32" s="151"/>
      <c r="EM32" s="151"/>
      <c r="EN32" s="151"/>
      <c r="EO32" s="151"/>
      <c r="EP32" s="151"/>
      <c r="ET32" s="151"/>
      <c r="EU32" s="151"/>
      <c r="EV32" s="151"/>
      <c r="EW32" s="151"/>
      <c r="EX32" s="168"/>
      <c r="EY32" s="168"/>
      <c r="EZ32" s="168"/>
      <c r="FA32" s="168"/>
      <c r="FB32" s="168"/>
      <c r="FC32" s="168"/>
      <c r="FD32" s="168"/>
      <c r="FE32" s="168"/>
      <c r="FF32" s="168"/>
      <c r="FG32" s="168"/>
      <c r="FH32" s="168"/>
      <c r="FI32" s="168"/>
      <c r="FJ32" s="168"/>
      <c r="FK32" s="168"/>
      <c r="FL32" s="168"/>
      <c r="FM32" s="168"/>
      <c r="FN32" s="168"/>
      <c r="FO32" s="168"/>
      <c r="FP32" s="168"/>
      <c r="FQ32" s="168"/>
      <c r="FR32" s="168"/>
      <c r="FS32" s="168"/>
      <c r="FT32" s="168"/>
      <c r="FU32" s="168"/>
      <c r="FV32" s="168"/>
      <c r="FW32" s="168"/>
      <c r="FX32" s="168"/>
      <c r="FY32" s="168"/>
      <c r="FZ32" s="168"/>
      <c r="GA32" s="168"/>
      <c r="GB32" s="168"/>
      <c r="GC32" s="168"/>
      <c r="GD32" s="168"/>
      <c r="GE32" s="168"/>
      <c r="GF32" s="168"/>
      <c r="GG32" s="168"/>
      <c r="GH32" s="168"/>
      <c r="GI32" s="168"/>
      <c r="GJ32" s="168"/>
      <c r="GK32" s="168"/>
      <c r="GL32" s="168"/>
      <c r="GM32" s="168"/>
    </row>
    <row r="33" spans="3:195" s="150" customFormat="1" ht="15.75" customHeight="1">
      <c r="C33" s="153"/>
      <c r="D33" s="154"/>
      <c r="E33" s="154"/>
      <c r="F33" s="155"/>
      <c r="G33" s="324"/>
      <c r="H33" s="325"/>
      <c r="I33" s="325"/>
      <c r="J33" s="325"/>
      <c r="K33" s="326"/>
      <c r="L33" s="348" t="s">
        <v>92</v>
      </c>
      <c r="M33" s="349"/>
      <c r="N33" s="349"/>
      <c r="O33" s="349"/>
      <c r="P33" s="349"/>
      <c r="Q33" s="350" t="s">
        <v>193</v>
      </c>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1"/>
      <c r="CW33" s="154"/>
      <c r="CX33" s="154"/>
      <c r="CY33" s="154"/>
      <c r="CZ33" s="154"/>
      <c r="DA33" s="151"/>
      <c r="DB33" s="151"/>
      <c r="DC33" s="151"/>
      <c r="DD33" s="151"/>
      <c r="DE33" s="151"/>
      <c r="DF33" s="151"/>
      <c r="DG33" s="151"/>
      <c r="DH33" s="151"/>
      <c r="DI33" s="151"/>
      <c r="DJ33" s="151"/>
      <c r="DK33" s="151"/>
      <c r="DL33" s="151"/>
      <c r="DM33" s="151"/>
      <c r="DN33" s="151"/>
      <c r="DO33" s="151"/>
      <c r="DP33" s="151"/>
      <c r="DQ33" s="151"/>
      <c r="DR33" s="151"/>
      <c r="DS33" s="151"/>
      <c r="DT33" s="151"/>
      <c r="DU33" s="151"/>
      <c r="DV33" s="151"/>
      <c r="DW33" s="151"/>
      <c r="DX33" s="151"/>
      <c r="DY33" s="151"/>
      <c r="DZ33" s="151"/>
      <c r="EA33" s="151"/>
      <c r="EB33" s="151"/>
      <c r="EC33" s="151"/>
      <c r="ED33" s="151"/>
      <c r="EE33" s="151"/>
      <c r="EF33" s="151"/>
      <c r="EG33" s="151"/>
      <c r="EH33" s="151"/>
      <c r="EI33" s="151"/>
      <c r="EJ33" s="151"/>
      <c r="EK33" s="151"/>
      <c r="EL33" s="151"/>
      <c r="EM33" s="151"/>
      <c r="EN33" s="151"/>
      <c r="EO33" s="151"/>
      <c r="EP33" s="151"/>
      <c r="ET33" s="151"/>
      <c r="EU33" s="151"/>
      <c r="EV33" s="151"/>
      <c r="EW33" s="151"/>
      <c r="EX33" s="168"/>
      <c r="EY33" s="168"/>
      <c r="EZ33" s="168"/>
      <c r="FA33" s="168"/>
      <c r="FB33" s="168"/>
      <c r="FC33" s="168"/>
      <c r="FD33" s="168"/>
      <c r="FE33" s="168"/>
      <c r="FF33" s="168"/>
      <c r="FG33" s="168"/>
      <c r="FH33" s="168"/>
      <c r="FI33" s="168"/>
      <c r="FJ33" s="168"/>
      <c r="FK33" s="168"/>
      <c r="FL33" s="168"/>
      <c r="FM33" s="168"/>
      <c r="FN33" s="168"/>
      <c r="FO33" s="168"/>
      <c r="FP33" s="168"/>
      <c r="FQ33" s="168"/>
      <c r="FR33" s="168"/>
      <c r="FS33" s="168"/>
      <c r="FT33" s="168"/>
      <c r="FU33" s="168"/>
      <c r="FV33" s="168"/>
      <c r="FW33" s="168"/>
      <c r="FX33" s="168"/>
      <c r="FY33" s="168"/>
      <c r="FZ33" s="168"/>
      <c r="GA33" s="168"/>
      <c r="GB33" s="168"/>
      <c r="GC33" s="168"/>
      <c r="GD33" s="168"/>
      <c r="GE33" s="168"/>
      <c r="GF33" s="168"/>
      <c r="GG33" s="168"/>
      <c r="GH33" s="168"/>
      <c r="GI33" s="168"/>
      <c r="GJ33" s="168"/>
      <c r="GK33" s="168"/>
      <c r="GL33" s="168"/>
      <c r="GM33" s="168"/>
    </row>
    <row r="34" spans="3:195" s="150" customFormat="1" ht="15.75" customHeight="1">
      <c r="C34" s="153"/>
      <c r="D34" s="154"/>
      <c r="E34" s="154"/>
      <c r="F34" s="155"/>
      <c r="G34" s="324"/>
      <c r="H34" s="325"/>
      <c r="I34" s="325"/>
      <c r="J34" s="325"/>
      <c r="K34" s="326"/>
      <c r="L34" s="348" t="s">
        <v>92</v>
      </c>
      <c r="M34" s="349"/>
      <c r="N34" s="349"/>
      <c r="O34" s="349"/>
      <c r="P34" s="349"/>
      <c r="Q34" s="350" t="s">
        <v>194</v>
      </c>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1"/>
      <c r="AZ34" s="151"/>
      <c r="BA34" s="151"/>
      <c r="BB34" s="151"/>
      <c r="BC34" s="151"/>
      <c r="CW34" s="154"/>
      <c r="CX34" s="154"/>
      <c r="CY34" s="154"/>
      <c r="CZ34" s="154"/>
      <c r="DA34" s="151"/>
      <c r="DB34" s="151"/>
      <c r="DC34" s="151"/>
      <c r="DD34" s="151"/>
      <c r="DE34" s="151"/>
      <c r="DF34" s="151"/>
      <c r="DG34" s="151"/>
      <c r="DH34" s="151"/>
      <c r="DI34" s="151"/>
      <c r="DJ34" s="151"/>
      <c r="DK34" s="151"/>
      <c r="DL34" s="151"/>
      <c r="DM34" s="151"/>
      <c r="DN34" s="151"/>
      <c r="DO34" s="151"/>
      <c r="DP34" s="151"/>
      <c r="DQ34" s="151"/>
      <c r="DR34" s="151"/>
      <c r="DS34" s="151"/>
      <c r="DT34" s="151"/>
      <c r="DU34" s="151"/>
      <c r="DV34" s="151"/>
      <c r="DW34" s="151"/>
      <c r="DX34" s="151"/>
      <c r="DY34" s="151"/>
      <c r="DZ34" s="151"/>
      <c r="EA34" s="151"/>
      <c r="EB34" s="151"/>
      <c r="EC34" s="151"/>
      <c r="ED34" s="151"/>
      <c r="EE34" s="151"/>
      <c r="EF34" s="151"/>
      <c r="EG34" s="151"/>
      <c r="EH34" s="151"/>
      <c r="EI34" s="151"/>
      <c r="EJ34" s="151"/>
      <c r="EK34" s="151"/>
      <c r="EL34" s="151"/>
      <c r="EM34" s="151"/>
      <c r="EN34" s="151"/>
      <c r="EO34" s="151"/>
      <c r="EP34" s="151"/>
      <c r="ET34" s="151"/>
      <c r="EU34" s="151"/>
      <c r="EV34" s="151"/>
      <c r="EW34" s="151"/>
      <c r="EX34" s="168"/>
      <c r="EY34" s="168"/>
      <c r="EZ34" s="168"/>
      <c r="FA34" s="168"/>
      <c r="FB34" s="168"/>
      <c r="FC34" s="168"/>
      <c r="FD34" s="168"/>
      <c r="FE34" s="168"/>
      <c r="FF34" s="168"/>
      <c r="FG34" s="168"/>
      <c r="FH34" s="168"/>
      <c r="FI34" s="168"/>
      <c r="FJ34" s="168"/>
      <c r="FK34" s="168"/>
      <c r="FL34" s="168"/>
      <c r="FM34" s="168"/>
      <c r="FN34" s="168"/>
      <c r="FO34" s="168"/>
      <c r="FP34" s="168"/>
      <c r="FQ34" s="168"/>
      <c r="FR34" s="168"/>
      <c r="FS34" s="168"/>
      <c r="FT34" s="168"/>
      <c r="FU34" s="168"/>
      <c r="FV34" s="168"/>
      <c r="FW34" s="168"/>
      <c r="FX34" s="168"/>
      <c r="FY34" s="168"/>
      <c r="FZ34" s="168"/>
      <c r="GA34" s="168"/>
      <c r="GB34" s="168"/>
      <c r="GC34" s="168"/>
      <c r="GD34" s="168"/>
      <c r="GE34" s="168"/>
      <c r="GF34" s="168"/>
      <c r="GG34" s="168"/>
      <c r="GH34" s="168"/>
      <c r="GI34" s="168"/>
      <c r="GJ34" s="168"/>
      <c r="GK34" s="168"/>
      <c r="GL34" s="168"/>
      <c r="GM34" s="168"/>
    </row>
    <row r="35" spans="3:195" s="150" customFormat="1" ht="15.75" customHeight="1">
      <c r="C35" s="153"/>
      <c r="D35" s="154"/>
      <c r="E35" s="154"/>
      <c r="F35" s="155"/>
      <c r="G35" s="324"/>
      <c r="H35" s="325"/>
      <c r="I35" s="325"/>
      <c r="J35" s="325"/>
      <c r="K35" s="326"/>
      <c r="L35" s="348" t="s">
        <v>92</v>
      </c>
      <c r="M35" s="349"/>
      <c r="N35" s="349"/>
      <c r="O35" s="349"/>
      <c r="P35" s="349"/>
      <c r="Q35" s="350" t="s">
        <v>195</v>
      </c>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1"/>
      <c r="AZ35" s="166"/>
      <c r="BA35" s="166"/>
      <c r="BB35" s="166"/>
      <c r="BC35" s="151"/>
      <c r="CW35" s="154"/>
      <c r="CX35" s="154"/>
      <c r="CY35" s="154"/>
      <c r="CZ35" s="154"/>
      <c r="DA35" s="151"/>
      <c r="DB35" s="151"/>
      <c r="DC35" s="151"/>
      <c r="DD35" s="151"/>
      <c r="DE35" s="151"/>
      <c r="DF35" s="151"/>
      <c r="DG35" s="151"/>
      <c r="DH35" s="151"/>
      <c r="DI35" s="151"/>
      <c r="DJ35" s="151"/>
      <c r="DK35" s="151"/>
      <c r="DL35" s="151"/>
      <c r="DM35" s="151"/>
      <c r="DN35" s="151"/>
      <c r="DO35" s="151"/>
      <c r="DP35" s="151"/>
      <c r="DQ35" s="151"/>
      <c r="DR35" s="151"/>
      <c r="DS35" s="151"/>
      <c r="DT35" s="151"/>
      <c r="DU35" s="151"/>
      <c r="DV35" s="151"/>
      <c r="DW35" s="151"/>
      <c r="DX35" s="151"/>
      <c r="DY35" s="151"/>
      <c r="DZ35" s="151"/>
      <c r="EA35" s="151"/>
      <c r="EB35" s="151"/>
      <c r="EC35" s="151"/>
      <c r="ED35" s="151"/>
      <c r="EE35" s="151"/>
      <c r="EF35" s="151"/>
      <c r="EG35" s="151"/>
      <c r="EH35" s="151"/>
      <c r="EI35" s="151"/>
      <c r="EJ35" s="151"/>
      <c r="EK35" s="151"/>
      <c r="EL35" s="151"/>
      <c r="EM35" s="151"/>
      <c r="EN35" s="151"/>
      <c r="EO35" s="151"/>
      <c r="EP35" s="151"/>
      <c r="ET35" s="151"/>
      <c r="EU35" s="151"/>
      <c r="EV35" s="151"/>
      <c r="EW35" s="151"/>
      <c r="EX35" s="168"/>
      <c r="EY35" s="168"/>
      <c r="EZ35" s="168"/>
      <c r="FA35" s="168"/>
      <c r="FB35" s="168"/>
      <c r="FC35" s="168"/>
      <c r="FD35" s="168"/>
      <c r="FE35" s="168"/>
      <c r="FF35" s="168"/>
      <c r="FG35" s="168"/>
      <c r="FH35" s="168"/>
      <c r="FI35" s="168"/>
      <c r="FJ35" s="168"/>
      <c r="FK35" s="168"/>
      <c r="FL35" s="168"/>
      <c r="FM35" s="168"/>
      <c r="FN35" s="168"/>
      <c r="FO35" s="168"/>
      <c r="FP35" s="168"/>
      <c r="FQ35" s="168"/>
      <c r="FR35" s="168"/>
      <c r="FS35" s="168"/>
      <c r="FT35" s="168"/>
      <c r="FU35" s="168"/>
      <c r="FV35" s="168"/>
      <c r="FW35" s="168"/>
      <c r="FX35" s="168"/>
      <c r="FY35" s="168"/>
      <c r="FZ35" s="168"/>
      <c r="GA35" s="168"/>
      <c r="GB35" s="168"/>
      <c r="GC35" s="168"/>
      <c r="GD35" s="168"/>
      <c r="GE35" s="168"/>
      <c r="GF35" s="168"/>
      <c r="GG35" s="168"/>
      <c r="GH35" s="168"/>
      <c r="GI35" s="168"/>
      <c r="GJ35" s="168"/>
      <c r="GK35" s="168"/>
      <c r="GL35" s="168"/>
      <c r="GM35" s="168"/>
    </row>
    <row r="36" spans="3:195" s="150" customFormat="1" ht="15.75" customHeight="1">
      <c r="C36" s="153"/>
      <c r="D36" s="154"/>
      <c r="E36" s="154"/>
      <c r="F36" s="155"/>
      <c r="G36" s="324"/>
      <c r="H36" s="325"/>
      <c r="I36" s="325"/>
      <c r="J36" s="325"/>
      <c r="K36" s="326"/>
      <c r="L36" s="348" t="s">
        <v>92</v>
      </c>
      <c r="M36" s="349"/>
      <c r="N36" s="349"/>
      <c r="O36" s="349"/>
      <c r="P36" s="349"/>
      <c r="Q36" s="350" t="s">
        <v>196</v>
      </c>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1"/>
      <c r="AZ36" s="169"/>
      <c r="BA36" s="169"/>
      <c r="BB36" s="169"/>
      <c r="BC36" s="151"/>
      <c r="CW36" s="154"/>
      <c r="CX36" s="154"/>
      <c r="CY36" s="154"/>
      <c r="CZ36" s="154"/>
      <c r="DA36" s="151"/>
      <c r="DB36" s="151"/>
      <c r="DC36" s="151"/>
      <c r="DD36" s="151"/>
      <c r="DE36" s="151"/>
      <c r="DF36" s="151"/>
      <c r="DG36" s="151"/>
      <c r="DH36" s="151"/>
      <c r="DI36" s="151"/>
      <c r="DJ36" s="151"/>
      <c r="DK36" s="151"/>
      <c r="DL36" s="151"/>
      <c r="DM36" s="151"/>
      <c r="DN36" s="151"/>
      <c r="DO36" s="151"/>
      <c r="DP36" s="151"/>
      <c r="DQ36" s="151"/>
      <c r="DR36" s="151"/>
      <c r="DS36" s="151"/>
      <c r="DT36" s="151"/>
      <c r="DU36" s="151"/>
      <c r="DV36" s="151"/>
      <c r="DW36" s="151"/>
      <c r="DX36" s="151"/>
      <c r="DY36" s="151"/>
      <c r="DZ36" s="151"/>
      <c r="EA36" s="151"/>
      <c r="EB36" s="151"/>
      <c r="EC36" s="151"/>
      <c r="ED36" s="151"/>
      <c r="EE36" s="151"/>
      <c r="EF36" s="151"/>
      <c r="EG36" s="151"/>
      <c r="EH36" s="151"/>
      <c r="EI36" s="151"/>
      <c r="EJ36" s="151"/>
      <c r="EK36" s="151"/>
      <c r="EL36" s="151"/>
      <c r="EM36" s="151"/>
      <c r="EN36" s="151"/>
      <c r="EO36" s="151"/>
      <c r="EP36" s="151"/>
      <c r="ET36" s="151"/>
      <c r="EU36" s="151"/>
      <c r="EV36" s="151"/>
      <c r="EW36" s="151"/>
      <c r="EX36" s="168"/>
      <c r="EY36" s="168"/>
      <c r="EZ36" s="168"/>
      <c r="FA36" s="168"/>
      <c r="FB36" s="168"/>
      <c r="FC36" s="168"/>
      <c r="FD36" s="168"/>
      <c r="FE36" s="168"/>
      <c r="FF36" s="168"/>
      <c r="FG36" s="168"/>
      <c r="FH36" s="168"/>
      <c r="FI36" s="168"/>
      <c r="FJ36" s="168"/>
      <c r="FK36" s="168"/>
      <c r="FL36" s="168"/>
      <c r="FM36" s="168"/>
      <c r="FN36" s="168"/>
      <c r="FO36" s="168"/>
      <c r="FP36" s="168"/>
      <c r="FQ36" s="168"/>
      <c r="FR36" s="168"/>
      <c r="FS36" s="168"/>
      <c r="FT36" s="168"/>
      <c r="FU36" s="168"/>
      <c r="FV36" s="168"/>
      <c r="FW36" s="168"/>
      <c r="FX36" s="168"/>
      <c r="FY36" s="168"/>
      <c r="FZ36" s="168"/>
      <c r="GA36" s="168"/>
      <c r="GB36" s="168"/>
      <c r="GC36" s="168"/>
      <c r="GD36" s="168"/>
      <c r="GE36" s="168"/>
      <c r="GF36" s="168"/>
      <c r="GG36" s="168"/>
      <c r="GH36" s="168"/>
      <c r="GI36" s="168"/>
      <c r="GJ36" s="168"/>
      <c r="GK36" s="168"/>
      <c r="GL36" s="168"/>
      <c r="GM36" s="168"/>
    </row>
    <row r="37" spans="3:195" s="150" customFormat="1" ht="15.75" customHeight="1">
      <c r="C37" s="159"/>
      <c r="D37" s="160"/>
      <c r="E37" s="160"/>
      <c r="F37" s="161"/>
      <c r="G37" s="342"/>
      <c r="H37" s="343"/>
      <c r="I37" s="343"/>
      <c r="J37" s="343"/>
      <c r="K37" s="344"/>
      <c r="L37" s="327" t="s">
        <v>92</v>
      </c>
      <c r="M37" s="328"/>
      <c r="N37" s="328"/>
      <c r="O37" s="328"/>
      <c r="P37" s="328"/>
      <c r="Q37" s="333" t="s">
        <v>135</v>
      </c>
      <c r="R37" s="333"/>
      <c r="S37" s="333"/>
      <c r="T37" s="333"/>
      <c r="U37" s="333"/>
      <c r="V37" s="333"/>
      <c r="W37" s="333"/>
      <c r="X37" s="333"/>
      <c r="Y37" s="333"/>
      <c r="Z37" s="333"/>
      <c r="AA37" s="333"/>
      <c r="AB37" s="334"/>
      <c r="AC37" s="334"/>
      <c r="AD37" s="334"/>
      <c r="AE37" s="334"/>
      <c r="AF37" s="334"/>
      <c r="AG37" s="334"/>
      <c r="AH37" s="334"/>
      <c r="AI37" s="334"/>
      <c r="AJ37" s="334"/>
      <c r="AK37" s="334"/>
      <c r="AL37" s="334"/>
      <c r="AM37" s="334"/>
      <c r="AN37" s="334"/>
      <c r="AO37" s="334"/>
      <c r="AP37" s="334"/>
      <c r="AQ37" s="334"/>
      <c r="AR37" s="334"/>
      <c r="AS37" s="334"/>
      <c r="AT37" s="334"/>
      <c r="AU37" s="333" t="s">
        <v>136</v>
      </c>
      <c r="AV37" s="335"/>
      <c r="AZ37" s="169"/>
      <c r="BA37" s="169"/>
      <c r="BB37" s="169"/>
      <c r="BC37" s="151"/>
      <c r="CW37" s="154"/>
      <c r="CX37" s="154"/>
      <c r="CY37" s="154"/>
      <c r="CZ37" s="154"/>
      <c r="DA37" s="151"/>
      <c r="DB37" s="151"/>
      <c r="DC37" s="151"/>
      <c r="DD37" s="151"/>
      <c r="DE37" s="151"/>
      <c r="DF37" s="151"/>
      <c r="DG37" s="151"/>
      <c r="DH37" s="151"/>
      <c r="DI37" s="151"/>
      <c r="DJ37" s="151"/>
      <c r="DK37" s="151"/>
      <c r="DL37" s="151"/>
      <c r="DM37" s="151"/>
      <c r="DN37" s="151"/>
      <c r="DO37" s="151"/>
      <c r="DP37" s="151"/>
      <c r="DQ37" s="151"/>
      <c r="DR37" s="151"/>
      <c r="DS37" s="151"/>
      <c r="DT37" s="151"/>
      <c r="DU37" s="151"/>
      <c r="DV37" s="151"/>
      <c r="DW37" s="151"/>
      <c r="DX37" s="151"/>
      <c r="DY37" s="151"/>
      <c r="DZ37" s="151"/>
      <c r="EA37" s="151"/>
      <c r="EB37" s="151"/>
      <c r="EC37" s="151"/>
      <c r="ED37" s="151"/>
      <c r="EE37" s="151"/>
      <c r="EF37" s="151"/>
      <c r="EG37" s="151"/>
      <c r="EH37" s="151"/>
      <c r="EI37" s="151"/>
      <c r="EJ37" s="151"/>
      <c r="EK37" s="151"/>
      <c r="EL37" s="151"/>
      <c r="EM37" s="151"/>
      <c r="EN37" s="151"/>
      <c r="EO37" s="151"/>
      <c r="EP37" s="151"/>
      <c r="ET37" s="151"/>
      <c r="EU37" s="151"/>
      <c r="EV37" s="151"/>
      <c r="EW37" s="151"/>
      <c r="EX37" s="168"/>
      <c r="EY37" s="168"/>
      <c r="EZ37" s="168"/>
      <c r="FA37" s="168"/>
      <c r="FB37" s="168"/>
      <c r="FC37" s="168"/>
      <c r="FD37" s="168"/>
      <c r="FE37" s="168"/>
      <c r="FF37" s="168"/>
      <c r="FG37" s="168"/>
      <c r="FH37" s="168"/>
      <c r="FI37" s="168"/>
      <c r="FJ37" s="168"/>
      <c r="FK37" s="168"/>
      <c r="FL37" s="168"/>
      <c r="FM37" s="168"/>
      <c r="FN37" s="168"/>
      <c r="FO37" s="168"/>
      <c r="FP37" s="168"/>
      <c r="FQ37" s="168"/>
      <c r="FR37" s="168"/>
      <c r="FS37" s="168"/>
      <c r="FT37" s="168"/>
      <c r="FU37" s="168"/>
      <c r="FV37" s="168"/>
      <c r="FW37" s="168"/>
      <c r="FX37" s="168"/>
      <c r="FY37" s="168"/>
      <c r="FZ37" s="168"/>
      <c r="GA37" s="168"/>
      <c r="GB37" s="168"/>
      <c r="GC37" s="168"/>
      <c r="GD37" s="168"/>
      <c r="GE37" s="168"/>
      <c r="GF37" s="168"/>
      <c r="GG37" s="168"/>
      <c r="GH37" s="168"/>
      <c r="GI37" s="168"/>
      <c r="GJ37" s="168"/>
      <c r="GK37" s="168"/>
      <c r="GL37" s="168"/>
      <c r="GM37" s="168"/>
    </row>
    <row r="38" spans="1:195" s="150" customFormat="1" ht="15.75" customHeight="1">
      <c r="A38" s="170"/>
      <c r="B38" s="170"/>
      <c r="C38" s="171"/>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0"/>
      <c r="EK38" s="170"/>
      <c r="EL38" s="170"/>
      <c r="EM38" s="170"/>
      <c r="EN38" s="170"/>
      <c r="EO38" s="170"/>
      <c r="EP38" s="170"/>
      <c r="EQ38" s="170"/>
      <c r="ER38" s="170"/>
      <c r="ES38" s="170"/>
      <c r="ET38" s="170"/>
      <c r="EU38" s="170"/>
      <c r="EV38" s="170"/>
      <c r="EW38" s="170"/>
      <c r="EX38" s="170"/>
      <c r="EY38" s="170"/>
      <c r="EZ38" s="170"/>
      <c r="FA38" s="170"/>
      <c r="FB38" s="170"/>
      <c r="FC38" s="170"/>
      <c r="FD38" s="170"/>
      <c r="FE38" s="170"/>
      <c r="FF38" s="170"/>
      <c r="FG38" s="170"/>
      <c r="FH38" s="170"/>
      <c r="FI38" s="170"/>
      <c r="FJ38" s="170"/>
      <c r="FK38" s="170"/>
      <c r="FL38" s="170"/>
      <c r="FM38" s="170"/>
      <c r="FN38" s="170"/>
      <c r="FO38" s="170"/>
      <c r="FP38" s="170"/>
      <c r="FQ38" s="170"/>
      <c r="FR38" s="170"/>
      <c r="FS38" s="170"/>
      <c r="FT38" s="170"/>
      <c r="FU38" s="170"/>
      <c r="FV38" s="170"/>
      <c r="FW38" s="170"/>
      <c r="FX38" s="170"/>
      <c r="FY38" s="170"/>
      <c r="FZ38" s="170"/>
      <c r="GA38" s="170"/>
      <c r="GB38" s="170"/>
      <c r="GC38" s="170"/>
      <c r="GD38" s="170"/>
      <c r="GE38" s="170"/>
      <c r="GF38" s="170"/>
      <c r="GG38" s="170"/>
      <c r="GH38" s="170"/>
      <c r="GI38" s="170"/>
      <c r="GJ38" s="170"/>
      <c r="GK38" s="170"/>
      <c r="GL38" s="170"/>
      <c r="GM38" s="170"/>
    </row>
    <row r="39" spans="3:195" s="150" customFormat="1" ht="15.75" customHeight="1">
      <c r="C39" s="172" t="s">
        <v>541</v>
      </c>
      <c r="O39" s="172"/>
      <c r="AZ39" s="169"/>
      <c r="BA39" s="169"/>
      <c r="BB39" s="169"/>
      <c r="BC39" s="151"/>
      <c r="CW39" s="154"/>
      <c r="CX39" s="154"/>
      <c r="CY39" s="154"/>
      <c r="CZ39" s="154"/>
      <c r="DA39" s="151"/>
      <c r="DB39" s="151"/>
      <c r="DC39" s="151"/>
      <c r="DD39" s="151"/>
      <c r="DE39" s="151"/>
      <c r="DF39" s="151"/>
      <c r="DG39" s="151"/>
      <c r="DH39" s="151"/>
      <c r="DI39" s="151"/>
      <c r="DJ39" s="151"/>
      <c r="DK39" s="151"/>
      <c r="DL39" s="151"/>
      <c r="DM39" s="151"/>
      <c r="DN39" s="151"/>
      <c r="DO39" s="151"/>
      <c r="DP39" s="151"/>
      <c r="DQ39" s="151"/>
      <c r="DR39" s="151"/>
      <c r="DS39" s="151"/>
      <c r="DT39" s="151"/>
      <c r="DU39" s="151"/>
      <c r="DV39" s="151"/>
      <c r="DW39" s="151"/>
      <c r="DX39" s="151"/>
      <c r="DY39" s="151"/>
      <c r="DZ39" s="151"/>
      <c r="EA39" s="151"/>
      <c r="EB39" s="151"/>
      <c r="EC39" s="151"/>
      <c r="ED39" s="151"/>
      <c r="EE39" s="151"/>
      <c r="EF39" s="151"/>
      <c r="EG39" s="151"/>
      <c r="EH39" s="151"/>
      <c r="EI39" s="151"/>
      <c r="EJ39" s="151"/>
      <c r="EK39" s="151"/>
      <c r="EL39" s="151"/>
      <c r="EM39" s="151"/>
      <c r="EN39" s="151"/>
      <c r="EO39" s="151"/>
      <c r="EP39" s="151"/>
      <c r="ET39" s="151"/>
      <c r="EU39" s="151"/>
      <c r="EV39" s="151"/>
      <c r="EW39" s="151"/>
      <c r="EX39" s="168"/>
      <c r="EY39" s="168"/>
      <c r="EZ39" s="168"/>
      <c r="FA39" s="168"/>
      <c r="FB39" s="168"/>
      <c r="FC39" s="168"/>
      <c r="FD39" s="168"/>
      <c r="FE39" s="168"/>
      <c r="FF39" s="168"/>
      <c r="FG39" s="168"/>
      <c r="FH39" s="168"/>
      <c r="FI39" s="168"/>
      <c r="FJ39" s="168"/>
      <c r="FK39" s="168"/>
      <c r="FL39" s="168"/>
      <c r="FM39" s="168"/>
      <c r="FN39" s="168"/>
      <c r="FO39" s="168"/>
      <c r="FP39" s="168"/>
      <c r="FQ39" s="168"/>
      <c r="FR39" s="168"/>
      <c r="FS39" s="168"/>
      <c r="FT39" s="168"/>
      <c r="FU39" s="168"/>
      <c r="FV39" s="168"/>
      <c r="FW39" s="168"/>
      <c r="FX39" s="168"/>
      <c r="FY39" s="168"/>
      <c r="FZ39" s="168"/>
      <c r="GA39" s="168"/>
      <c r="GB39" s="168"/>
      <c r="GC39" s="168"/>
      <c r="GD39" s="168"/>
      <c r="GE39" s="168"/>
      <c r="GF39" s="168"/>
      <c r="GG39" s="168"/>
      <c r="GH39" s="168"/>
      <c r="GI39" s="168"/>
      <c r="GJ39" s="168"/>
      <c r="GK39" s="168"/>
      <c r="GL39" s="168"/>
      <c r="GM39" s="168"/>
    </row>
    <row r="40" spans="1:197" s="150" customFormat="1" ht="18.75">
      <c r="A40" s="435" t="s">
        <v>197</v>
      </c>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35"/>
      <c r="BZ40" s="435"/>
      <c r="CA40" s="435"/>
      <c r="CB40" s="435"/>
      <c r="CC40" s="435"/>
      <c r="CD40" s="435"/>
      <c r="CE40" s="435"/>
      <c r="CF40" s="435"/>
      <c r="CG40" s="435"/>
      <c r="CH40" s="435"/>
      <c r="CI40" s="435"/>
      <c r="CJ40" s="435"/>
      <c r="CK40" s="435"/>
      <c r="CL40" s="435"/>
      <c r="CM40" s="435"/>
      <c r="CN40" s="435"/>
      <c r="CO40" s="435"/>
      <c r="CP40" s="435"/>
      <c r="CQ40" s="435"/>
      <c r="CR40" s="435"/>
      <c r="CS40" s="435"/>
      <c r="CT40" s="435"/>
      <c r="CU40" s="435"/>
      <c r="CV40" s="435"/>
      <c r="CW40" s="435"/>
      <c r="CX40" s="435"/>
      <c r="CY40" s="435"/>
      <c r="CZ40" s="435"/>
      <c r="DA40" s="435"/>
      <c r="DB40" s="435"/>
      <c r="DC40" s="435"/>
      <c r="DD40" s="435"/>
      <c r="DE40" s="435"/>
      <c r="DF40" s="435"/>
      <c r="DG40" s="435"/>
      <c r="DH40" s="435"/>
      <c r="DI40" s="435"/>
      <c r="DJ40" s="435"/>
      <c r="DK40" s="435"/>
      <c r="DL40" s="435"/>
      <c r="DM40" s="435"/>
      <c r="DN40" s="435"/>
      <c r="DO40" s="435"/>
      <c r="DP40" s="435"/>
      <c r="DQ40" s="435"/>
      <c r="DR40" s="435"/>
      <c r="DS40" s="435"/>
      <c r="DT40" s="435"/>
      <c r="DU40" s="435"/>
      <c r="DV40" s="435"/>
      <c r="DW40" s="435"/>
      <c r="DX40" s="435"/>
      <c r="DY40" s="435"/>
      <c r="DZ40" s="435"/>
      <c r="EA40" s="435"/>
      <c r="EB40" s="435"/>
      <c r="EC40" s="435"/>
      <c r="ED40" s="435"/>
      <c r="EE40" s="435"/>
      <c r="EF40" s="435"/>
      <c r="EG40" s="435"/>
      <c r="EH40" s="435"/>
      <c r="EI40" s="435"/>
      <c r="EJ40" s="435"/>
      <c r="EK40" s="435"/>
      <c r="EL40" s="435"/>
      <c r="EM40" s="435"/>
      <c r="EN40" s="435"/>
      <c r="EO40" s="435"/>
      <c r="EP40" s="435"/>
      <c r="EQ40" s="435"/>
      <c r="ER40" s="435"/>
      <c r="ES40" s="435"/>
      <c r="ET40" s="435"/>
      <c r="EU40" s="435"/>
      <c r="EV40" s="435"/>
      <c r="EW40" s="435"/>
      <c r="EX40" s="435"/>
      <c r="EY40" s="435"/>
      <c r="EZ40" s="435"/>
      <c r="FA40" s="435"/>
      <c r="FB40" s="435"/>
      <c r="FC40" s="435"/>
      <c r="FD40" s="435"/>
      <c r="FE40" s="435"/>
      <c r="FF40" s="435"/>
      <c r="FG40" s="435"/>
      <c r="FH40" s="435"/>
      <c r="FI40" s="435"/>
      <c r="FJ40" s="435"/>
      <c r="FK40" s="435"/>
      <c r="FL40" s="435"/>
      <c r="FM40" s="435"/>
      <c r="FN40" s="435"/>
      <c r="FO40" s="435"/>
      <c r="FP40" s="435"/>
      <c r="FQ40" s="435"/>
      <c r="FR40" s="435"/>
      <c r="FS40" s="435"/>
      <c r="FT40" s="435"/>
      <c r="FU40" s="435"/>
      <c r="FV40" s="435"/>
      <c r="FW40" s="435"/>
      <c r="FX40" s="435"/>
      <c r="FY40" s="435"/>
      <c r="FZ40" s="435"/>
      <c r="GA40" s="435"/>
      <c r="GB40" s="435"/>
      <c r="GC40" s="435"/>
      <c r="GD40" s="435"/>
      <c r="GE40" s="435"/>
      <c r="GF40" s="435"/>
      <c r="GG40" s="435"/>
      <c r="GH40" s="435"/>
      <c r="GI40" s="435"/>
      <c r="GJ40" s="435"/>
      <c r="GK40" s="435"/>
      <c r="GL40" s="435"/>
      <c r="GM40" s="435"/>
      <c r="GN40" s="435"/>
      <c r="GO40" s="435"/>
    </row>
    <row r="41" spans="2:51" s="150" customFormat="1" ht="16.5" customHeight="1">
      <c r="B41" s="150" t="s">
        <v>84</v>
      </c>
      <c r="AW41" s="151"/>
      <c r="AX41" s="151"/>
      <c r="AY41" s="151"/>
    </row>
    <row r="42" spans="3:195" s="152" customFormat="1" ht="9.75" customHeight="1">
      <c r="C42" s="385" t="s">
        <v>85</v>
      </c>
      <c r="D42" s="386"/>
      <c r="E42" s="386"/>
      <c r="F42" s="387"/>
      <c r="G42" s="391" t="s">
        <v>86</v>
      </c>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3"/>
      <c r="AZ42" s="385" t="s">
        <v>85</v>
      </c>
      <c r="BA42" s="386"/>
      <c r="BB42" s="386"/>
      <c r="BC42" s="387"/>
      <c r="BD42" s="391" t="s">
        <v>86</v>
      </c>
      <c r="BE42" s="392"/>
      <c r="BF42" s="392"/>
      <c r="BG42" s="392"/>
      <c r="BH42" s="392"/>
      <c r="BI42" s="392"/>
      <c r="BJ42" s="392"/>
      <c r="BK42" s="392"/>
      <c r="BL42" s="392"/>
      <c r="BM42" s="392"/>
      <c r="BN42" s="392"/>
      <c r="BO42" s="392"/>
      <c r="BP42" s="392"/>
      <c r="BQ42" s="392"/>
      <c r="BR42" s="392"/>
      <c r="BS42" s="392"/>
      <c r="BT42" s="392"/>
      <c r="BU42" s="392"/>
      <c r="BV42" s="392"/>
      <c r="BW42" s="392"/>
      <c r="BX42" s="392"/>
      <c r="BY42" s="392"/>
      <c r="BZ42" s="392"/>
      <c r="CA42" s="392"/>
      <c r="CB42" s="392"/>
      <c r="CC42" s="392"/>
      <c r="CD42" s="392"/>
      <c r="CE42" s="392"/>
      <c r="CF42" s="392"/>
      <c r="CG42" s="392"/>
      <c r="CH42" s="392"/>
      <c r="CI42" s="392"/>
      <c r="CJ42" s="392"/>
      <c r="CK42" s="392"/>
      <c r="CL42" s="392"/>
      <c r="CM42" s="392"/>
      <c r="CN42" s="392"/>
      <c r="CO42" s="392"/>
      <c r="CP42" s="392"/>
      <c r="CQ42" s="392"/>
      <c r="CR42" s="392"/>
      <c r="CS42" s="393"/>
      <c r="CW42" s="385" t="s">
        <v>85</v>
      </c>
      <c r="CX42" s="386"/>
      <c r="CY42" s="386"/>
      <c r="CZ42" s="387"/>
      <c r="DA42" s="391" t="s">
        <v>86</v>
      </c>
      <c r="DB42" s="392"/>
      <c r="DC42" s="392"/>
      <c r="DD42" s="392"/>
      <c r="DE42" s="392"/>
      <c r="DF42" s="392"/>
      <c r="DG42" s="392"/>
      <c r="DH42" s="392"/>
      <c r="DI42" s="392"/>
      <c r="DJ42" s="392"/>
      <c r="DK42" s="392"/>
      <c r="DL42" s="392"/>
      <c r="DM42" s="392"/>
      <c r="DN42" s="392"/>
      <c r="DO42" s="392"/>
      <c r="DP42" s="392"/>
      <c r="DQ42" s="392"/>
      <c r="DR42" s="392"/>
      <c r="DS42" s="392"/>
      <c r="DT42" s="392"/>
      <c r="DU42" s="392"/>
      <c r="DV42" s="392"/>
      <c r="DW42" s="392"/>
      <c r="DX42" s="392"/>
      <c r="DY42" s="392"/>
      <c r="DZ42" s="392"/>
      <c r="EA42" s="392"/>
      <c r="EB42" s="392"/>
      <c r="EC42" s="392"/>
      <c r="ED42" s="392"/>
      <c r="EE42" s="392"/>
      <c r="EF42" s="392"/>
      <c r="EG42" s="392"/>
      <c r="EH42" s="392"/>
      <c r="EI42" s="392"/>
      <c r="EJ42" s="392"/>
      <c r="EK42" s="392"/>
      <c r="EL42" s="392"/>
      <c r="EM42" s="392"/>
      <c r="EN42" s="392"/>
      <c r="EO42" s="392"/>
      <c r="EP42" s="393"/>
      <c r="ET42" s="385" t="s">
        <v>85</v>
      </c>
      <c r="EU42" s="386"/>
      <c r="EV42" s="386"/>
      <c r="EW42" s="387"/>
      <c r="EX42" s="391" t="s">
        <v>86</v>
      </c>
      <c r="EY42" s="392"/>
      <c r="EZ42" s="392"/>
      <c r="FA42" s="392"/>
      <c r="FB42" s="392"/>
      <c r="FC42" s="392"/>
      <c r="FD42" s="392"/>
      <c r="FE42" s="392"/>
      <c r="FF42" s="392"/>
      <c r="FG42" s="392"/>
      <c r="FH42" s="392"/>
      <c r="FI42" s="392"/>
      <c r="FJ42" s="392"/>
      <c r="FK42" s="392"/>
      <c r="FL42" s="392"/>
      <c r="FM42" s="392"/>
      <c r="FN42" s="392"/>
      <c r="FO42" s="392"/>
      <c r="FP42" s="392"/>
      <c r="FQ42" s="392"/>
      <c r="FR42" s="392"/>
      <c r="FS42" s="392"/>
      <c r="FT42" s="392"/>
      <c r="FU42" s="392"/>
      <c r="FV42" s="392"/>
      <c r="FW42" s="392"/>
      <c r="FX42" s="392"/>
      <c r="FY42" s="392"/>
      <c r="FZ42" s="392"/>
      <c r="GA42" s="392"/>
      <c r="GB42" s="392"/>
      <c r="GC42" s="392"/>
      <c r="GD42" s="392"/>
      <c r="GE42" s="392"/>
      <c r="GF42" s="392"/>
      <c r="GG42" s="392"/>
      <c r="GH42" s="392"/>
      <c r="GI42" s="392"/>
      <c r="GJ42" s="392"/>
      <c r="GK42" s="392"/>
      <c r="GL42" s="392"/>
      <c r="GM42" s="393"/>
    </row>
    <row r="43" spans="3:195" s="152" customFormat="1" ht="9.75" customHeight="1">
      <c r="C43" s="388"/>
      <c r="D43" s="389"/>
      <c r="E43" s="389"/>
      <c r="F43" s="390"/>
      <c r="G43" s="403"/>
      <c r="H43" s="404"/>
      <c r="I43" s="404"/>
      <c r="J43" s="404"/>
      <c r="K43" s="405"/>
      <c r="L43" s="380" t="s">
        <v>87</v>
      </c>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Z43" s="388"/>
      <c r="BA43" s="389"/>
      <c r="BB43" s="389"/>
      <c r="BC43" s="390"/>
      <c r="BD43" s="403"/>
      <c r="BE43" s="404"/>
      <c r="BF43" s="404"/>
      <c r="BG43" s="404"/>
      <c r="BH43" s="405"/>
      <c r="BI43" s="380" t="s">
        <v>87</v>
      </c>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W43" s="388"/>
      <c r="CX43" s="389"/>
      <c r="CY43" s="389"/>
      <c r="CZ43" s="390"/>
      <c r="DA43" s="403"/>
      <c r="DB43" s="404"/>
      <c r="DC43" s="404"/>
      <c r="DD43" s="404"/>
      <c r="DE43" s="405"/>
      <c r="DF43" s="380" t="s">
        <v>87</v>
      </c>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EK43" s="380"/>
      <c r="EL43" s="380"/>
      <c r="EM43" s="380"/>
      <c r="EN43" s="380"/>
      <c r="EO43" s="380"/>
      <c r="EP43" s="380"/>
      <c r="ET43" s="388"/>
      <c r="EU43" s="389"/>
      <c r="EV43" s="389"/>
      <c r="EW43" s="390"/>
      <c r="EX43" s="403"/>
      <c r="EY43" s="404"/>
      <c r="EZ43" s="404"/>
      <c r="FA43" s="404"/>
      <c r="FB43" s="405"/>
      <c r="FC43" s="380" t="s">
        <v>87</v>
      </c>
      <c r="FD43" s="380"/>
      <c r="FE43" s="380"/>
      <c r="FF43" s="380"/>
      <c r="FG43" s="380"/>
      <c r="FH43" s="380"/>
      <c r="FI43" s="380"/>
      <c r="FJ43" s="380"/>
      <c r="FK43" s="380"/>
      <c r="FL43" s="380"/>
      <c r="FM43" s="380"/>
      <c r="FN43" s="380"/>
      <c r="FO43" s="380"/>
      <c r="FP43" s="380"/>
      <c r="FQ43" s="380"/>
      <c r="FR43" s="380"/>
      <c r="FS43" s="380"/>
      <c r="FT43" s="380"/>
      <c r="FU43" s="380"/>
      <c r="FV43" s="380"/>
      <c r="FW43" s="380"/>
      <c r="FX43" s="380"/>
      <c r="FY43" s="380"/>
      <c r="FZ43" s="380"/>
      <c r="GA43" s="380"/>
      <c r="GB43" s="380"/>
      <c r="GC43" s="380"/>
      <c r="GD43" s="380"/>
      <c r="GE43" s="380"/>
      <c r="GF43" s="380"/>
      <c r="GG43" s="380"/>
      <c r="GH43" s="380"/>
      <c r="GI43" s="380"/>
      <c r="GJ43" s="380"/>
      <c r="GK43" s="380"/>
      <c r="GL43" s="380"/>
      <c r="GM43" s="380"/>
    </row>
    <row r="44" spans="3:195" s="150" customFormat="1" ht="15.75" customHeight="1">
      <c r="C44" s="365" t="s">
        <v>510</v>
      </c>
      <c r="D44" s="366"/>
      <c r="E44" s="366"/>
      <c r="F44" s="367"/>
      <c r="G44" s="338" t="s">
        <v>92</v>
      </c>
      <c r="H44" s="339"/>
      <c r="I44" s="339"/>
      <c r="J44" s="339"/>
      <c r="K44" s="339"/>
      <c r="L44" s="321" t="s">
        <v>198</v>
      </c>
      <c r="M44" s="321"/>
      <c r="N44" s="321"/>
      <c r="O44" s="321"/>
      <c r="P44" s="321"/>
      <c r="Q44" s="322" t="s">
        <v>199</v>
      </c>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3"/>
      <c r="AZ44" s="365" t="s">
        <v>510</v>
      </c>
      <c r="BA44" s="366"/>
      <c r="BB44" s="366"/>
      <c r="BC44" s="367"/>
      <c r="BD44" s="338" t="s">
        <v>92</v>
      </c>
      <c r="BE44" s="339"/>
      <c r="BF44" s="339"/>
      <c r="BG44" s="339"/>
      <c r="BH44" s="339"/>
      <c r="BI44" s="321" t="s">
        <v>200</v>
      </c>
      <c r="BJ44" s="321"/>
      <c r="BK44" s="321"/>
      <c r="BL44" s="321"/>
      <c r="BM44" s="321"/>
      <c r="BN44" s="322" t="s">
        <v>201</v>
      </c>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3"/>
      <c r="CW44" s="365" t="s">
        <v>510</v>
      </c>
      <c r="CX44" s="366"/>
      <c r="CY44" s="366"/>
      <c r="CZ44" s="367"/>
      <c r="DA44" s="338" t="s">
        <v>92</v>
      </c>
      <c r="DB44" s="339"/>
      <c r="DC44" s="339"/>
      <c r="DD44" s="339"/>
      <c r="DE44" s="339"/>
      <c r="DF44" s="321" t="s">
        <v>202</v>
      </c>
      <c r="DG44" s="321"/>
      <c r="DH44" s="321"/>
      <c r="DI44" s="321"/>
      <c r="DJ44" s="321"/>
      <c r="DK44" s="322" t="s">
        <v>203</v>
      </c>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2"/>
      <c r="EN44" s="322"/>
      <c r="EO44" s="322"/>
      <c r="EP44" s="323"/>
      <c r="ET44" s="365" t="s">
        <v>510</v>
      </c>
      <c r="EU44" s="366"/>
      <c r="EV44" s="366"/>
      <c r="EW44" s="367"/>
      <c r="EX44" s="338" t="s">
        <v>92</v>
      </c>
      <c r="EY44" s="339"/>
      <c r="EZ44" s="339"/>
      <c r="FA44" s="339"/>
      <c r="FB44" s="339"/>
      <c r="FC44" s="321" t="s">
        <v>204</v>
      </c>
      <c r="FD44" s="321"/>
      <c r="FE44" s="321"/>
      <c r="FF44" s="321"/>
      <c r="FG44" s="321"/>
      <c r="FH44" s="322" t="s">
        <v>205</v>
      </c>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c r="GH44" s="322"/>
      <c r="GI44" s="322"/>
      <c r="GJ44" s="322"/>
      <c r="GK44" s="322"/>
      <c r="GL44" s="322"/>
      <c r="GM44" s="323"/>
    </row>
    <row r="45" spans="3:195" s="150" customFormat="1" ht="15.75" customHeight="1">
      <c r="C45" s="355" t="s">
        <v>99</v>
      </c>
      <c r="D45" s="361"/>
      <c r="E45" s="361"/>
      <c r="F45" s="362"/>
      <c r="G45" s="324"/>
      <c r="H45" s="325"/>
      <c r="I45" s="325"/>
      <c r="J45" s="325"/>
      <c r="K45" s="326"/>
      <c r="L45" s="329" t="s">
        <v>92</v>
      </c>
      <c r="M45" s="330"/>
      <c r="N45" s="330"/>
      <c r="O45" s="330"/>
      <c r="P45" s="330"/>
      <c r="Q45" s="331" t="s">
        <v>206</v>
      </c>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2"/>
      <c r="AZ45" s="355" t="s">
        <v>99</v>
      </c>
      <c r="BA45" s="361"/>
      <c r="BB45" s="361"/>
      <c r="BC45" s="362"/>
      <c r="BD45" s="324"/>
      <c r="BE45" s="325"/>
      <c r="BF45" s="325"/>
      <c r="BG45" s="325"/>
      <c r="BH45" s="326"/>
      <c r="BI45" s="329" t="s">
        <v>89</v>
      </c>
      <c r="BJ45" s="330"/>
      <c r="BK45" s="330"/>
      <c r="BL45" s="330"/>
      <c r="BM45" s="330"/>
      <c r="BN45" s="331" t="s">
        <v>207</v>
      </c>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2"/>
      <c r="CW45" s="355" t="s">
        <v>99</v>
      </c>
      <c r="CX45" s="361"/>
      <c r="CY45" s="361"/>
      <c r="CZ45" s="362"/>
      <c r="DA45" s="324"/>
      <c r="DB45" s="325"/>
      <c r="DC45" s="325"/>
      <c r="DD45" s="325"/>
      <c r="DE45" s="326"/>
      <c r="DF45" s="329" t="s">
        <v>92</v>
      </c>
      <c r="DG45" s="330"/>
      <c r="DH45" s="330"/>
      <c r="DI45" s="330"/>
      <c r="DJ45" s="330"/>
      <c r="DK45" s="331" t="s">
        <v>208</v>
      </c>
      <c r="DL45" s="331"/>
      <c r="DM45" s="331"/>
      <c r="DN45" s="331"/>
      <c r="DO45" s="331"/>
      <c r="DP45" s="331"/>
      <c r="DQ45" s="331"/>
      <c r="DR45" s="331"/>
      <c r="DS45" s="331"/>
      <c r="DT45" s="331"/>
      <c r="DU45" s="331"/>
      <c r="DV45" s="331"/>
      <c r="DW45" s="331"/>
      <c r="DX45" s="331"/>
      <c r="DY45" s="331"/>
      <c r="DZ45" s="331"/>
      <c r="EA45" s="331"/>
      <c r="EB45" s="331"/>
      <c r="EC45" s="331"/>
      <c r="ED45" s="331"/>
      <c r="EE45" s="331"/>
      <c r="EF45" s="331"/>
      <c r="EG45" s="331"/>
      <c r="EH45" s="331"/>
      <c r="EI45" s="331"/>
      <c r="EJ45" s="331"/>
      <c r="EK45" s="331"/>
      <c r="EL45" s="331"/>
      <c r="EM45" s="331"/>
      <c r="EN45" s="331"/>
      <c r="EO45" s="331"/>
      <c r="EP45" s="332"/>
      <c r="ET45" s="355" t="s">
        <v>99</v>
      </c>
      <c r="EU45" s="361"/>
      <c r="EV45" s="361"/>
      <c r="EW45" s="362"/>
      <c r="EX45" s="324"/>
      <c r="EY45" s="325"/>
      <c r="EZ45" s="325"/>
      <c r="FA45" s="325"/>
      <c r="FB45" s="326"/>
      <c r="FC45" s="329" t="s">
        <v>89</v>
      </c>
      <c r="FD45" s="330"/>
      <c r="FE45" s="330"/>
      <c r="FF45" s="330"/>
      <c r="FG45" s="330"/>
      <c r="FH45" s="331" t="s">
        <v>209</v>
      </c>
      <c r="FI45" s="331"/>
      <c r="FJ45" s="331"/>
      <c r="FK45" s="331"/>
      <c r="FL45" s="331"/>
      <c r="FM45" s="331"/>
      <c r="FN45" s="331"/>
      <c r="FO45" s="331"/>
      <c r="FP45" s="331"/>
      <c r="FQ45" s="331"/>
      <c r="FR45" s="331"/>
      <c r="FS45" s="331"/>
      <c r="FT45" s="331"/>
      <c r="FU45" s="331"/>
      <c r="FV45" s="331"/>
      <c r="FW45" s="331"/>
      <c r="FX45" s="331"/>
      <c r="FY45" s="331"/>
      <c r="FZ45" s="331"/>
      <c r="GA45" s="331"/>
      <c r="GB45" s="331"/>
      <c r="GC45" s="331"/>
      <c r="GD45" s="331"/>
      <c r="GE45" s="331"/>
      <c r="GF45" s="331"/>
      <c r="GG45" s="331"/>
      <c r="GH45" s="331"/>
      <c r="GI45" s="331"/>
      <c r="GJ45" s="331"/>
      <c r="GK45" s="331"/>
      <c r="GL45" s="331"/>
      <c r="GM45" s="332"/>
    </row>
    <row r="46" spans="3:195" s="150" customFormat="1" ht="15.75" customHeight="1">
      <c r="C46" s="363"/>
      <c r="D46" s="361"/>
      <c r="E46" s="361"/>
      <c r="F46" s="362"/>
      <c r="G46" s="324"/>
      <c r="H46" s="325"/>
      <c r="I46" s="325"/>
      <c r="J46" s="325"/>
      <c r="K46" s="326"/>
      <c r="L46" s="348" t="s">
        <v>92</v>
      </c>
      <c r="M46" s="349"/>
      <c r="N46" s="349"/>
      <c r="O46" s="349"/>
      <c r="P46" s="349"/>
      <c r="Q46" s="350" t="s">
        <v>210</v>
      </c>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1"/>
      <c r="AZ46" s="363"/>
      <c r="BA46" s="361"/>
      <c r="BB46" s="361"/>
      <c r="BC46" s="362"/>
      <c r="BD46" s="324"/>
      <c r="BE46" s="325"/>
      <c r="BF46" s="325"/>
      <c r="BG46" s="325"/>
      <c r="BH46" s="326"/>
      <c r="BI46" s="348" t="s">
        <v>89</v>
      </c>
      <c r="BJ46" s="349"/>
      <c r="BK46" s="349"/>
      <c r="BL46" s="349"/>
      <c r="BM46" s="349"/>
      <c r="BN46" s="350" t="s">
        <v>211</v>
      </c>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1"/>
      <c r="CW46" s="363"/>
      <c r="CX46" s="361"/>
      <c r="CY46" s="361"/>
      <c r="CZ46" s="362"/>
      <c r="DA46" s="324"/>
      <c r="DB46" s="325"/>
      <c r="DC46" s="325"/>
      <c r="DD46" s="325"/>
      <c r="DE46" s="326"/>
      <c r="DF46" s="348" t="s">
        <v>89</v>
      </c>
      <c r="DG46" s="349"/>
      <c r="DH46" s="349"/>
      <c r="DI46" s="349"/>
      <c r="DJ46" s="349"/>
      <c r="DK46" s="350" t="s">
        <v>525</v>
      </c>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1"/>
      <c r="ET46" s="363"/>
      <c r="EU46" s="361"/>
      <c r="EV46" s="361"/>
      <c r="EW46" s="362"/>
      <c r="EX46" s="324"/>
      <c r="EY46" s="325"/>
      <c r="EZ46" s="325"/>
      <c r="FA46" s="325"/>
      <c r="FB46" s="326"/>
      <c r="FC46" s="348" t="s">
        <v>89</v>
      </c>
      <c r="FD46" s="349"/>
      <c r="FE46" s="349"/>
      <c r="FF46" s="349"/>
      <c r="FG46" s="349"/>
      <c r="FH46" s="350" t="s">
        <v>212</v>
      </c>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1"/>
    </row>
    <row r="47" spans="3:195" s="150" customFormat="1" ht="15.75" customHeight="1">
      <c r="C47" s="363"/>
      <c r="D47" s="361"/>
      <c r="E47" s="361"/>
      <c r="F47" s="362"/>
      <c r="G47" s="324"/>
      <c r="H47" s="325"/>
      <c r="I47" s="325"/>
      <c r="J47" s="325"/>
      <c r="K47" s="326"/>
      <c r="L47" s="348" t="s">
        <v>92</v>
      </c>
      <c r="M47" s="349"/>
      <c r="N47" s="349"/>
      <c r="O47" s="349"/>
      <c r="P47" s="349"/>
      <c r="Q47" s="350" t="s">
        <v>213</v>
      </c>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1"/>
      <c r="AZ47" s="363"/>
      <c r="BA47" s="361"/>
      <c r="BB47" s="361"/>
      <c r="BC47" s="362"/>
      <c r="BD47" s="324"/>
      <c r="BE47" s="325"/>
      <c r="BF47" s="325"/>
      <c r="BG47" s="325"/>
      <c r="BH47" s="326"/>
      <c r="BI47" s="348" t="s">
        <v>89</v>
      </c>
      <c r="BJ47" s="349"/>
      <c r="BK47" s="349"/>
      <c r="BL47" s="349"/>
      <c r="BM47" s="349"/>
      <c r="BN47" s="350" t="s">
        <v>214</v>
      </c>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1"/>
      <c r="CW47" s="363"/>
      <c r="CX47" s="361"/>
      <c r="CY47" s="361"/>
      <c r="CZ47" s="362"/>
      <c r="DA47" s="324"/>
      <c r="DB47" s="325"/>
      <c r="DC47" s="325"/>
      <c r="DD47" s="325"/>
      <c r="DE47" s="326"/>
      <c r="DF47" s="348" t="s">
        <v>89</v>
      </c>
      <c r="DG47" s="349"/>
      <c r="DH47" s="349"/>
      <c r="DI47" s="349"/>
      <c r="DJ47" s="349"/>
      <c r="DK47" s="350" t="s">
        <v>215</v>
      </c>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1"/>
      <c r="ET47" s="363"/>
      <c r="EU47" s="361"/>
      <c r="EV47" s="361"/>
      <c r="EW47" s="362"/>
      <c r="EX47" s="324"/>
      <c r="EY47" s="325"/>
      <c r="EZ47" s="325"/>
      <c r="FA47" s="325"/>
      <c r="FB47" s="326"/>
      <c r="FC47" s="348" t="s">
        <v>89</v>
      </c>
      <c r="FD47" s="349"/>
      <c r="FE47" s="349"/>
      <c r="FF47" s="349"/>
      <c r="FG47" s="349"/>
      <c r="FH47" s="350" t="s">
        <v>216</v>
      </c>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1"/>
    </row>
    <row r="48" spans="3:195" s="150" customFormat="1" ht="15.75" customHeight="1">
      <c r="C48" s="363"/>
      <c r="D48" s="361"/>
      <c r="E48" s="361"/>
      <c r="F48" s="362"/>
      <c r="G48" s="324"/>
      <c r="H48" s="325"/>
      <c r="I48" s="325"/>
      <c r="J48" s="325"/>
      <c r="K48" s="326"/>
      <c r="L48" s="348" t="s">
        <v>92</v>
      </c>
      <c r="M48" s="349"/>
      <c r="N48" s="349"/>
      <c r="O48" s="349"/>
      <c r="P48" s="349"/>
      <c r="Q48" s="350" t="s">
        <v>217</v>
      </c>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1"/>
      <c r="AZ48" s="363"/>
      <c r="BA48" s="361"/>
      <c r="BB48" s="361"/>
      <c r="BC48" s="362"/>
      <c r="BD48" s="324"/>
      <c r="BE48" s="325"/>
      <c r="BF48" s="325"/>
      <c r="BG48" s="325"/>
      <c r="BH48" s="326"/>
      <c r="BI48" s="348" t="s">
        <v>89</v>
      </c>
      <c r="BJ48" s="349"/>
      <c r="BK48" s="349"/>
      <c r="BL48" s="349"/>
      <c r="BM48" s="349"/>
      <c r="BN48" s="350" t="s">
        <v>218</v>
      </c>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1"/>
      <c r="CW48" s="363"/>
      <c r="CX48" s="361"/>
      <c r="CY48" s="361"/>
      <c r="CZ48" s="362"/>
      <c r="DA48" s="324"/>
      <c r="DB48" s="325"/>
      <c r="DC48" s="325"/>
      <c r="DD48" s="325"/>
      <c r="DE48" s="326"/>
      <c r="DF48" s="348" t="s">
        <v>89</v>
      </c>
      <c r="DG48" s="349"/>
      <c r="DH48" s="349"/>
      <c r="DI48" s="349"/>
      <c r="DJ48" s="349"/>
      <c r="DK48" s="350" t="s">
        <v>219</v>
      </c>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1"/>
      <c r="ET48" s="363"/>
      <c r="EU48" s="361"/>
      <c r="EV48" s="361"/>
      <c r="EW48" s="362"/>
      <c r="EX48" s="324"/>
      <c r="EY48" s="325"/>
      <c r="EZ48" s="325"/>
      <c r="FA48" s="325"/>
      <c r="FB48" s="326"/>
      <c r="FC48" s="348" t="s">
        <v>89</v>
      </c>
      <c r="FD48" s="349"/>
      <c r="FE48" s="349"/>
      <c r="FF48" s="349"/>
      <c r="FG48" s="349"/>
      <c r="FH48" s="350" t="s">
        <v>220</v>
      </c>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1"/>
    </row>
    <row r="49" spans="3:195" s="150" customFormat="1" ht="15.75" customHeight="1">
      <c r="C49" s="363"/>
      <c r="D49" s="361"/>
      <c r="E49" s="361"/>
      <c r="F49" s="362"/>
      <c r="G49" s="324"/>
      <c r="H49" s="325"/>
      <c r="I49" s="325"/>
      <c r="J49" s="325"/>
      <c r="K49" s="326"/>
      <c r="L49" s="348" t="s">
        <v>92</v>
      </c>
      <c r="M49" s="349"/>
      <c r="N49" s="349"/>
      <c r="O49" s="349"/>
      <c r="P49" s="349"/>
      <c r="Q49" s="350" t="s">
        <v>221</v>
      </c>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1"/>
      <c r="AZ49" s="363"/>
      <c r="BA49" s="361"/>
      <c r="BB49" s="361"/>
      <c r="BC49" s="362"/>
      <c r="BD49" s="324"/>
      <c r="BE49" s="325"/>
      <c r="BF49" s="325"/>
      <c r="BG49" s="325"/>
      <c r="BH49" s="326"/>
      <c r="BI49" s="348" t="s">
        <v>89</v>
      </c>
      <c r="BJ49" s="349"/>
      <c r="BK49" s="349"/>
      <c r="BL49" s="349"/>
      <c r="BM49" s="349"/>
      <c r="BN49" s="350" t="s">
        <v>222</v>
      </c>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1"/>
      <c r="CW49" s="363"/>
      <c r="CX49" s="361"/>
      <c r="CY49" s="361"/>
      <c r="CZ49" s="362"/>
      <c r="DA49" s="342"/>
      <c r="DB49" s="343"/>
      <c r="DC49" s="343"/>
      <c r="DD49" s="343"/>
      <c r="DE49" s="344"/>
      <c r="DF49" s="327" t="s">
        <v>89</v>
      </c>
      <c r="DG49" s="328"/>
      <c r="DH49" s="328"/>
      <c r="DI49" s="328"/>
      <c r="DJ49" s="328"/>
      <c r="DK49" s="333" t="s">
        <v>135</v>
      </c>
      <c r="DL49" s="333"/>
      <c r="DM49" s="333"/>
      <c r="DN49" s="333"/>
      <c r="DO49" s="333"/>
      <c r="DP49" s="333"/>
      <c r="DQ49" s="333"/>
      <c r="DR49" s="333"/>
      <c r="DS49" s="333"/>
      <c r="DT49" s="333"/>
      <c r="DU49" s="333"/>
      <c r="DV49" s="334"/>
      <c r="DW49" s="334"/>
      <c r="DX49" s="334"/>
      <c r="DY49" s="334"/>
      <c r="DZ49" s="334"/>
      <c r="EA49" s="334"/>
      <c r="EB49" s="334"/>
      <c r="EC49" s="334"/>
      <c r="ED49" s="334"/>
      <c r="EE49" s="334"/>
      <c r="EF49" s="334"/>
      <c r="EG49" s="334"/>
      <c r="EH49" s="334"/>
      <c r="EI49" s="334"/>
      <c r="EJ49" s="334"/>
      <c r="EK49" s="334"/>
      <c r="EL49" s="334"/>
      <c r="EM49" s="334"/>
      <c r="EN49" s="334"/>
      <c r="EO49" s="333" t="s">
        <v>136</v>
      </c>
      <c r="EP49" s="335"/>
      <c r="ET49" s="363"/>
      <c r="EU49" s="361"/>
      <c r="EV49" s="361"/>
      <c r="EW49" s="362"/>
      <c r="EX49" s="324"/>
      <c r="EY49" s="325"/>
      <c r="EZ49" s="325"/>
      <c r="FA49" s="325"/>
      <c r="FB49" s="326"/>
      <c r="FC49" s="348" t="s">
        <v>89</v>
      </c>
      <c r="FD49" s="349"/>
      <c r="FE49" s="349"/>
      <c r="FF49" s="349"/>
      <c r="FG49" s="349"/>
      <c r="FH49" s="350" t="s">
        <v>223</v>
      </c>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1"/>
    </row>
    <row r="50" spans="3:195" s="150" customFormat="1" ht="15.75" customHeight="1">
      <c r="C50" s="153"/>
      <c r="D50" s="154"/>
      <c r="E50" s="154"/>
      <c r="F50" s="155"/>
      <c r="G50" s="324"/>
      <c r="H50" s="325"/>
      <c r="I50" s="325"/>
      <c r="J50" s="325"/>
      <c r="K50" s="326"/>
      <c r="L50" s="348" t="s">
        <v>92</v>
      </c>
      <c r="M50" s="349"/>
      <c r="N50" s="349"/>
      <c r="O50" s="349"/>
      <c r="P50" s="349"/>
      <c r="Q50" s="350" t="s">
        <v>224</v>
      </c>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1"/>
      <c r="AZ50" s="153"/>
      <c r="BA50" s="154"/>
      <c r="BB50" s="154"/>
      <c r="BC50" s="155"/>
      <c r="BD50" s="324"/>
      <c r="BE50" s="325"/>
      <c r="BF50" s="325"/>
      <c r="BG50" s="325"/>
      <c r="BH50" s="326"/>
      <c r="BI50" s="348" t="s">
        <v>89</v>
      </c>
      <c r="BJ50" s="349"/>
      <c r="BK50" s="349"/>
      <c r="BL50" s="349"/>
      <c r="BM50" s="349"/>
      <c r="BN50" s="350" t="s">
        <v>225</v>
      </c>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1"/>
      <c r="CW50" s="153"/>
      <c r="CX50" s="154"/>
      <c r="CY50" s="154"/>
      <c r="CZ50" s="155"/>
      <c r="DA50" s="338" t="s">
        <v>92</v>
      </c>
      <c r="DB50" s="339"/>
      <c r="DC50" s="339"/>
      <c r="DD50" s="339"/>
      <c r="DE50" s="339"/>
      <c r="DF50" s="321" t="s">
        <v>226</v>
      </c>
      <c r="DG50" s="321"/>
      <c r="DH50" s="321"/>
      <c r="DI50" s="321"/>
      <c r="DJ50" s="321"/>
      <c r="DK50" s="322" t="s">
        <v>227</v>
      </c>
      <c r="DL50" s="322"/>
      <c r="DM50" s="322"/>
      <c r="DN50" s="322"/>
      <c r="DO50" s="322"/>
      <c r="DP50" s="322"/>
      <c r="DQ50" s="322"/>
      <c r="DR50" s="322"/>
      <c r="DS50" s="322"/>
      <c r="DT50" s="322"/>
      <c r="DU50" s="322"/>
      <c r="DV50" s="322"/>
      <c r="DW50" s="322"/>
      <c r="DX50" s="322"/>
      <c r="DY50" s="322"/>
      <c r="DZ50" s="322"/>
      <c r="EA50" s="322"/>
      <c r="EB50" s="322"/>
      <c r="EC50" s="322"/>
      <c r="ED50" s="322"/>
      <c r="EE50" s="322"/>
      <c r="EF50" s="322"/>
      <c r="EG50" s="322"/>
      <c r="EH50" s="322"/>
      <c r="EI50" s="322"/>
      <c r="EJ50" s="322"/>
      <c r="EK50" s="322"/>
      <c r="EL50" s="322"/>
      <c r="EM50" s="322"/>
      <c r="EN50" s="322"/>
      <c r="EO50" s="322"/>
      <c r="EP50" s="323"/>
      <c r="ET50" s="156"/>
      <c r="EU50" s="157"/>
      <c r="EV50" s="157"/>
      <c r="EW50" s="158"/>
      <c r="EX50" s="324"/>
      <c r="EY50" s="325"/>
      <c r="EZ50" s="325"/>
      <c r="FA50" s="325"/>
      <c r="FB50" s="326"/>
      <c r="FC50" s="348" t="s">
        <v>89</v>
      </c>
      <c r="FD50" s="349"/>
      <c r="FE50" s="349"/>
      <c r="FF50" s="349"/>
      <c r="FG50" s="349"/>
      <c r="FH50" s="350" t="s">
        <v>228</v>
      </c>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1"/>
    </row>
    <row r="51" spans="3:195" s="150" customFormat="1" ht="15.75" customHeight="1">
      <c r="C51" s="153"/>
      <c r="D51" s="154"/>
      <c r="E51" s="154"/>
      <c r="F51" s="155"/>
      <c r="G51" s="324"/>
      <c r="H51" s="325"/>
      <c r="I51" s="325"/>
      <c r="J51" s="325"/>
      <c r="K51" s="326"/>
      <c r="L51" s="348" t="s">
        <v>92</v>
      </c>
      <c r="M51" s="349"/>
      <c r="N51" s="349"/>
      <c r="O51" s="349"/>
      <c r="P51" s="349"/>
      <c r="Q51" s="350" t="s">
        <v>229</v>
      </c>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1"/>
      <c r="AZ51" s="153"/>
      <c r="BA51" s="154"/>
      <c r="BB51" s="154"/>
      <c r="BC51" s="155"/>
      <c r="BD51" s="324"/>
      <c r="BE51" s="325"/>
      <c r="BF51" s="325"/>
      <c r="BG51" s="325"/>
      <c r="BH51" s="326"/>
      <c r="BI51" s="348" t="s">
        <v>89</v>
      </c>
      <c r="BJ51" s="349"/>
      <c r="BK51" s="349"/>
      <c r="BL51" s="349"/>
      <c r="BM51" s="349"/>
      <c r="BN51" s="350" t="s">
        <v>230</v>
      </c>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1"/>
      <c r="CW51" s="153"/>
      <c r="CX51" s="154"/>
      <c r="CY51" s="154"/>
      <c r="CZ51" s="155"/>
      <c r="DA51" s="324"/>
      <c r="DB51" s="325"/>
      <c r="DC51" s="325"/>
      <c r="DD51" s="325"/>
      <c r="DE51" s="326"/>
      <c r="DF51" s="329" t="s">
        <v>89</v>
      </c>
      <c r="DG51" s="330"/>
      <c r="DH51" s="330"/>
      <c r="DI51" s="330"/>
      <c r="DJ51" s="330"/>
      <c r="DK51" s="331" t="s">
        <v>231</v>
      </c>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2"/>
      <c r="ET51" s="153"/>
      <c r="EU51" s="154"/>
      <c r="EV51" s="154"/>
      <c r="EW51" s="155"/>
      <c r="EX51" s="324"/>
      <c r="EY51" s="325"/>
      <c r="EZ51" s="325"/>
      <c r="FA51" s="325"/>
      <c r="FB51" s="326"/>
      <c r="FC51" s="348" t="s">
        <v>89</v>
      </c>
      <c r="FD51" s="349"/>
      <c r="FE51" s="349"/>
      <c r="FF51" s="349"/>
      <c r="FG51" s="349"/>
      <c r="FH51" s="350" t="s">
        <v>232</v>
      </c>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1"/>
    </row>
    <row r="52" spans="3:195" s="150" customFormat="1" ht="15.75" customHeight="1">
      <c r="C52" s="153"/>
      <c r="D52" s="154"/>
      <c r="E52" s="154"/>
      <c r="F52" s="155"/>
      <c r="G52" s="324"/>
      <c r="H52" s="325"/>
      <c r="I52" s="325"/>
      <c r="J52" s="325"/>
      <c r="K52" s="326"/>
      <c r="L52" s="327" t="s">
        <v>92</v>
      </c>
      <c r="M52" s="328"/>
      <c r="N52" s="328"/>
      <c r="O52" s="328"/>
      <c r="P52" s="328"/>
      <c r="Q52" s="333" t="s">
        <v>135</v>
      </c>
      <c r="R52" s="333"/>
      <c r="S52" s="333"/>
      <c r="T52" s="333"/>
      <c r="U52" s="333"/>
      <c r="V52" s="333"/>
      <c r="W52" s="333"/>
      <c r="X52" s="333"/>
      <c r="Y52" s="333"/>
      <c r="Z52" s="333"/>
      <c r="AA52" s="333"/>
      <c r="AB52" s="334"/>
      <c r="AC52" s="334"/>
      <c r="AD52" s="334"/>
      <c r="AE52" s="334"/>
      <c r="AF52" s="334"/>
      <c r="AG52" s="334"/>
      <c r="AH52" s="334"/>
      <c r="AI52" s="334"/>
      <c r="AJ52" s="334"/>
      <c r="AK52" s="334"/>
      <c r="AL52" s="334"/>
      <c r="AM52" s="334"/>
      <c r="AN52" s="334"/>
      <c r="AO52" s="334"/>
      <c r="AP52" s="334"/>
      <c r="AQ52" s="334"/>
      <c r="AR52" s="334"/>
      <c r="AS52" s="334"/>
      <c r="AT52" s="334"/>
      <c r="AU52" s="333" t="s">
        <v>136</v>
      </c>
      <c r="AV52" s="335"/>
      <c r="AZ52" s="153"/>
      <c r="BA52" s="154"/>
      <c r="BB52" s="154"/>
      <c r="BC52" s="155"/>
      <c r="BD52" s="324"/>
      <c r="BE52" s="325"/>
      <c r="BF52" s="325"/>
      <c r="BG52" s="325"/>
      <c r="BH52" s="326"/>
      <c r="BI52" s="348" t="s">
        <v>89</v>
      </c>
      <c r="BJ52" s="349"/>
      <c r="BK52" s="349"/>
      <c r="BL52" s="349"/>
      <c r="BM52" s="349"/>
      <c r="BN52" s="350" t="s">
        <v>233</v>
      </c>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1"/>
      <c r="CW52" s="153"/>
      <c r="CX52" s="154"/>
      <c r="CY52" s="154"/>
      <c r="CZ52" s="155"/>
      <c r="DA52" s="324"/>
      <c r="DB52" s="325"/>
      <c r="DC52" s="325"/>
      <c r="DD52" s="325"/>
      <c r="DE52" s="326"/>
      <c r="DF52" s="348" t="s">
        <v>89</v>
      </c>
      <c r="DG52" s="349"/>
      <c r="DH52" s="349"/>
      <c r="DI52" s="349"/>
      <c r="DJ52" s="349"/>
      <c r="DK52" s="350" t="s">
        <v>234</v>
      </c>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1"/>
      <c r="ET52" s="153"/>
      <c r="EU52" s="154"/>
      <c r="EV52" s="154"/>
      <c r="EW52" s="155"/>
      <c r="EX52" s="324"/>
      <c r="EY52" s="325"/>
      <c r="EZ52" s="325"/>
      <c r="FA52" s="325"/>
      <c r="FB52" s="326"/>
      <c r="FC52" s="348" t="s">
        <v>89</v>
      </c>
      <c r="FD52" s="349"/>
      <c r="FE52" s="349"/>
      <c r="FF52" s="349"/>
      <c r="FG52" s="349"/>
      <c r="FH52" s="350" t="s">
        <v>235</v>
      </c>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1"/>
    </row>
    <row r="53" spans="3:195" s="150" customFormat="1" ht="15.75" customHeight="1">
      <c r="C53" s="153"/>
      <c r="D53" s="154"/>
      <c r="E53" s="154"/>
      <c r="F53" s="155"/>
      <c r="G53" s="338" t="s">
        <v>92</v>
      </c>
      <c r="H53" s="339"/>
      <c r="I53" s="339"/>
      <c r="J53" s="339"/>
      <c r="K53" s="339"/>
      <c r="L53" s="321" t="s">
        <v>236</v>
      </c>
      <c r="M53" s="321"/>
      <c r="N53" s="321"/>
      <c r="O53" s="321"/>
      <c r="P53" s="321"/>
      <c r="Q53" s="322" t="s">
        <v>237</v>
      </c>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3"/>
      <c r="AZ53" s="153"/>
      <c r="BA53" s="154"/>
      <c r="BB53" s="154"/>
      <c r="BC53" s="155"/>
      <c r="BD53" s="324"/>
      <c r="BE53" s="325"/>
      <c r="BF53" s="325"/>
      <c r="BG53" s="325"/>
      <c r="BH53" s="326"/>
      <c r="BI53" s="348" t="s">
        <v>89</v>
      </c>
      <c r="BJ53" s="349"/>
      <c r="BK53" s="349"/>
      <c r="BL53" s="349"/>
      <c r="BM53" s="349"/>
      <c r="BN53" s="350" t="s">
        <v>238</v>
      </c>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1"/>
      <c r="CW53" s="153"/>
      <c r="CX53" s="154"/>
      <c r="CY53" s="154"/>
      <c r="CZ53" s="155"/>
      <c r="DA53" s="324"/>
      <c r="DB53" s="325"/>
      <c r="DC53" s="325"/>
      <c r="DD53" s="325"/>
      <c r="DE53" s="326"/>
      <c r="DF53" s="327" t="s">
        <v>89</v>
      </c>
      <c r="DG53" s="328"/>
      <c r="DH53" s="328"/>
      <c r="DI53" s="328"/>
      <c r="DJ53" s="328"/>
      <c r="DK53" s="333" t="s">
        <v>135</v>
      </c>
      <c r="DL53" s="333"/>
      <c r="DM53" s="333"/>
      <c r="DN53" s="333"/>
      <c r="DO53" s="333"/>
      <c r="DP53" s="333"/>
      <c r="DQ53" s="333"/>
      <c r="DR53" s="333"/>
      <c r="DS53" s="333"/>
      <c r="DT53" s="333"/>
      <c r="DU53" s="333"/>
      <c r="DV53" s="334"/>
      <c r="DW53" s="334"/>
      <c r="DX53" s="334"/>
      <c r="DY53" s="334"/>
      <c r="DZ53" s="334"/>
      <c r="EA53" s="334"/>
      <c r="EB53" s="334"/>
      <c r="EC53" s="334"/>
      <c r="ED53" s="334"/>
      <c r="EE53" s="334"/>
      <c r="EF53" s="334"/>
      <c r="EG53" s="334"/>
      <c r="EH53" s="334"/>
      <c r="EI53" s="334"/>
      <c r="EJ53" s="334"/>
      <c r="EK53" s="334"/>
      <c r="EL53" s="334"/>
      <c r="EM53" s="334"/>
      <c r="EN53" s="334"/>
      <c r="EO53" s="333" t="s">
        <v>136</v>
      </c>
      <c r="EP53" s="335"/>
      <c r="ET53" s="153"/>
      <c r="EU53" s="154"/>
      <c r="EV53" s="154"/>
      <c r="EW53" s="155"/>
      <c r="EX53" s="324"/>
      <c r="EY53" s="325"/>
      <c r="EZ53" s="325"/>
      <c r="FA53" s="325"/>
      <c r="FB53" s="326"/>
      <c r="FC53" s="348" t="s">
        <v>89</v>
      </c>
      <c r="FD53" s="349"/>
      <c r="FE53" s="349"/>
      <c r="FF53" s="349"/>
      <c r="FG53" s="349"/>
      <c r="FH53" s="350" t="s">
        <v>239</v>
      </c>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1"/>
    </row>
    <row r="54" spans="3:195" s="150" customFormat="1" ht="15.75" customHeight="1">
      <c r="C54" s="153"/>
      <c r="D54" s="154"/>
      <c r="E54" s="154"/>
      <c r="F54" s="155"/>
      <c r="G54" s="324"/>
      <c r="H54" s="325"/>
      <c r="I54" s="325"/>
      <c r="J54" s="325"/>
      <c r="K54" s="326"/>
      <c r="L54" s="329" t="s">
        <v>92</v>
      </c>
      <c r="M54" s="330"/>
      <c r="N54" s="330"/>
      <c r="O54" s="330"/>
      <c r="P54" s="330"/>
      <c r="Q54" s="331" t="s">
        <v>240</v>
      </c>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2"/>
      <c r="AZ54" s="153"/>
      <c r="BA54" s="154"/>
      <c r="BB54" s="154"/>
      <c r="BC54" s="155"/>
      <c r="BD54" s="324"/>
      <c r="BE54" s="325"/>
      <c r="BF54" s="325"/>
      <c r="BG54" s="325"/>
      <c r="BH54" s="326"/>
      <c r="BI54" s="348" t="s">
        <v>89</v>
      </c>
      <c r="BJ54" s="349"/>
      <c r="BK54" s="349"/>
      <c r="BL54" s="349"/>
      <c r="BM54" s="349"/>
      <c r="BN54" s="350" t="s">
        <v>241</v>
      </c>
      <c r="BO54" s="350"/>
      <c r="BP54" s="350"/>
      <c r="BQ54" s="350"/>
      <c r="BR54" s="350"/>
      <c r="BS54" s="350"/>
      <c r="BT54" s="350"/>
      <c r="BU54" s="350"/>
      <c r="BV54" s="350"/>
      <c r="BW54" s="350"/>
      <c r="BX54" s="350"/>
      <c r="BY54" s="350"/>
      <c r="BZ54" s="350"/>
      <c r="CA54" s="350"/>
      <c r="CB54" s="350"/>
      <c r="CC54" s="350"/>
      <c r="CD54" s="350"/>
      <c r="CE54" s="350"/>
      <c r="CF54" s="350"/>
      <c r="CG54" s="350"/>
      <c r="CH54" s="350"/>
      <c r="CI54" s="350"/>
      <c r="CJ54" s="350"/>
      <c r="CK54" s="350"/>
      <c r="CL54" s="350"/>
      <c r="CM54" s="350"/>
      <c r="CN54" s="350"/>
      <c r="CO54" s="350"/>
      <c r="CP54" s="350"/>
      <c r="CQ54" s="350"/>
      <c r="CR54" s="350"/>
      <c r="CS54" s="351"/>
      <c r="CW54" s="153"/>
      <c r="CX54" s="154"/>
      <c r="CY54" s="154"/>
      <c r="CZ54" s="155"/>
      <c r="DA54" s="338" t="s">
        <v>92</v>
      </c>
      <c r="DB54" s="339"/>
      <c r="DC54" s="339"/>
      <c r="DD54" s="339"/>
      <c r="DE54" s="339"/>
      <c r="DF54" s="321" t="s">
        <v>242</v>
      </c>
      <c r="DG54" s="321"/>
      <c r="DH54" s="321"/>
      <c r="DI54" s="321"/>
      <c r="DJ54" s="321"/>
      <c r="DK54" s="322" t="s">
        <v>243</v>
      </c>
      <c r="DL54" s="322"/>
      <c r="DM54" s="322"/>
      <c r="DN54" s="322"/>
      <c r="DO54" s="322"/>
      <c r="DP54" s="322"/>
      <c r="DQ54" s="322"/>
      <c r="DR54" s="322"/>
      <c r="DS54" s="322"/>
      <c r="DT54" s="322"/>
      <c r="DU54" s="322"/>
      <c r="DV54" s="322"/>
      <c r="DW54" s="322"/>
      <c r="DX54" s="322"/>
      <c r="DY54" s="322"/>
      <c r="DZ54" s="322"/>
      <c r="EA54" s="322"/>
      <c r="EB54" s="322"/>
      <c r="EC54" s="322"/>
      <c r="ED54" s="322"/>
      <c r="EE54" s="322"/>
      <c r="EF54" s="322"/>
      <c r="EG54" s="322"/>
      <c r="EH54" s="322"/>
      <c r="EI54" s="322"/>
      <c r="EJ54" s="322"/>
      <c r="EK54" s="322"/>
      <c r="EL54" s="322"/>
      <c r="EM54" s="322"/>
      <c r="EN54" s="322"/>
      <c r="EO54" s="322"/>
      <c r="EP54" s="323"/>
      <c r="ET54" s="153"/>
      <c r="EU54" s="154"/>
      <c r="EV54" s="154"/>
      <c r="EW54" s="155"/>
      <c r="EX54" s="324"/>
      <c r="EY54" s="325"/>
      <c r="EZ54" s="325"/>
      <c r="FA54" s="325"/>
      <c r="FB54" s="326"/>
      <c r="FC54" s="348" t="s">
        <v>89</v>
      </c>
      <c r="FD54" s="349"/>
      <c r="FE54" s="349"/>
      <c r="FF54" s="349"/>
      <c r="FG54" s="349"/>
      <c r="FH54" s="350" t="s">
        <v>244</v>
      </c>
      <c r="FI54" s="350"/>
      <c r="FJ54" s="350"/>
      <c r="FK54" s="350"/>
      <c r="FL54" s="350"/>
      <c r="FM54" s="350"/>
      <c r="FN54" s="350"/>
      <c r="FO54" s="350"/>
      <c r="FP54" s="350"/>
      <c r="FQ54" s="350"/>
      <c r="FR54" s="350"/>
      <c r="FS54" s="350"/>
      <c r="FT54" s="350"/>
      <c r="FU54" s="350"/>
      <c r="FV54" s="350"/>
      <c r="FW54" s="350"/>
      <c r="FX54" s="350"/>
      <c r="FY54" s="350"/>
      <c r="FZ54" s="350"/>
      <c r="GA54" s="350"/>
      <c r="GB54" s="350"/>
      <c r="GC54" s="350"/>
      <c r="GD54" s="350"/>
      <c r="GE54" s="350"/>
      <c r="GF54" s="350"/>
      <c r="GG54" s="350"/>
      <c r="GH54" s="350"/>
      <c r="GI54" s="350"/>
      <c r="GJ54" s="350"/>
      <c r="GK54" s="350"/>
      <c r="GL54" s="350"/>
      <c r="GM54" s="351"/>
    </row>
    <row r="55" spans="3:195" s="150" customFormat="1" ht="15.75" customHeight="1">
      <c r="C55" s="153"/>
      <c r="D55" s="154"/>
      <c r="E55" s="154"/>
      <c r="F55" s="155"/>
      <c r="G55" s="324"/>
      <c r="H55" s="325"/>
      <c r="I55" s="325"/>
      <c r="J55" s="325"/>
      <c r="K55" s="326"/>
      <c r="L55" s="348" t="s">
        <v>92</v>
      </c>
      <c r="M55" s="349"/>
      <c r="N55" s="349"/>
      <c r="O55" s="349"/>
      <c r="P55" s="349"/>
      <c r="Q55" s="350" t="s">
        <v>245</v>
      </c>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0"/>
      <c r="AV55" s="351"/>
      <c r="AZ55" s="153"/>
      <c r="BA55" s="154"/>
      <c r="BB55" s="154"/>
      <c r="BC55" s="155"/>
      <c r="BD55" s="324"/>
      <c r="BE55" s="325"/>
      <c r="BF55" s="325"/>
      <c r="BG55" s="325"/>
      <c r="BH55" s="326"/>
      <c r="BI55" s="348" t="s">
        <v>89</v>
      </c>
      <c r="BJ55" s="349"/>
      <c r="BK55" s="349"/>
      <c r="BL55" s="349"/>
      <c r="BM55" s="349"/>
      <c r="BN55" s="350" t="s">
        <v>246</v>
      </c>
      <c r="BO55" s="350"/>
      <c r="BP55" s="350"/>
      <c r="BQ55" s="350"/>
      <c r="BR55" s="350"/>
      <c r="BS55" s="350"/>
      <c r="BT55" s="350"/>
      <c r="BU55" s="350"/>
      <c r="BV55" s="350"/>
      <c r="BW55" s="350"/>
      <c r="BX55" s="350"/>
      <c r="BY55" s="350"/>
      <c r="BZ55" s="350"/>
      <c r="CA55" s="350"/>
      <c r="CB55" s="350"/>
      <c r="CC55" s="350"/>
      <c r="CD55" s="350"/>
      <c r="CE55" s="350"/>
      <c r="CF55" s="350"/>
      <c r="CG55" s="350"/>
      <c r="CH55" s="350"/>
      <c r="CI55" s="350"/>
      <c r="CJ55" s="350"/>
      <c r="CK55" s="350"/>
      <c r="CL55" s="350"/>
      <c r="CM55" s="350"/>
      <c r="CN55" s="350"/>
      <c r="CO55" s="350"/>
      <c r="CP55" s="350"/>
      <c r="CQ55" s="350"/>
      <c r="CR55" s="350"/>
      <c r="CS55" s="351"/>
      <c r="CW55" s="153"/>
      <c r="CX55" s="154"/>
      <c r="CY55" s="154"/>
      <c r="CZ55" s="155"/>
      <c r="DA55" s="324"/>
      <c r="DB55" s="325"/>
      <c r="DC55" s="325"/>
      <c r="DD55" s="325"/>
      <c r="DE55" s="326"/>
      <c r="DF55" s="329" t="s">
        <v>89</v>
      </c>
      <c r="DG55" s="330"/>
      <c r="DH55" s="330"/>
      <c r="DI55" s="330"/>
      <c r="DJ55" s="330"/>
      <c r="DK55" s="331" t="s">
        <v>247</v>
      </c>
      <c r="DL55" s="331"/>
      <c r="DM55" s="331"/>
      <c r="DN55" s="331"/>
      <c r="DO55" s="331"/>
      <c r="DP55" s="331"/>
      <c r="DQ55" s="331"/>
      <c r="DR55" s="331"/>
      <c r="DS55" s="331"/>
      <c r="DT55" s="331"/>
      <c r="DU55" s="331"/>
      <c r="DV55" s="331"/>
      <c r="DW55" s="331"/>
      <c r="DX55" s="331"/>
      <c r="DY55" s="331"/>
      <c r="DZ55" s="331"/>
      <c r="EA55" s="331"/>
      <c r="EB55" s="331"/>
      <c r="EC55" s="331"/>
      <c r="ED55" s="331"/>
      <c r="EE55" s="331"/>
      <c r="EF55" s="331"/>
      <c r="EG55" s="331"/>
      <c r="EH55" s="331"/>
      <c r="EI55" s="331"/>
      <c r="EJ55" s="331"/>
      <c r="EK55" s="331"/>
      <c r="EL55" s="331"/>
      <c r="EM55" s="331"/>
      <c r="EN55" s="331"/>
      <c r="EO55" s="331"/>
      <c r="EP55" s="332"/>
      <c r="ET55" s="153"/>
      <c r="EU55" s="154"/>
      <c r="EV55" s="154"/>
      <c r="EW55" s="155"/>
      <c r="EX55" s="324"/>
      <c r="EY55" s="325"/>
      <c r="EZ55" s="325"/>
      <c r="FA55" s="325"/>
      <c r="FB55" s="326"/>
      <c r="FC55" s="348" t="s">
        <v>89</v>
      </c>
      <c r="FD55" s="349"/>
      <c r="FE55" s="349"/>
      <c r="FF55" s="349"/>
      <c r="FG55" s="349"/>
      <c r="FH55" s="350" t="s">
        <v>248</v>
      </c>
      <c r="FI55" s="350"/>
      <c r="FJ55" s="350"/>
      <c r="FK55" s="350"/>
      <c r="FL55" s="350"/>
      <c r="FM55" s="350"/>
      <c r="FN55" s="350"/>
      <c r="FO55" s="350"/>
      <c r="FP55" s="350"/>
      <c r="FQ55" s="350"/>
      <c r="FR55" s="350"/>
      <c r="FS55" s="350"/>
      <c r="FT55" s="350"/>
      <c r="FU55" s="350"/>
      <c r="FV55" s="350"/>
      <c r="FW55" s="350"/>
      <c r="FX55" s="350"/>
      <c r="FY55" s="350"/>
      <c r="FZ55" s="350"/>
      <c r="GA55" s="350"/>
      <c r="GB55" s="350"/>
      <c r="GC55" s="350"/>
      <c r="GD55" s="350"/>
      <c r="GE55" s="350"/>
      <c r="GF55" s="350"/>
      <c r="GG55" s="350"/>
      <c r="GH55" s="350"/>
      <c r="GI55" s="350"/>
      <c r="GJ55" s="350"/>
      <c r="GK55" s="350"/>
      <c r="GL55" s="350"/>
      <c r="GM55" s="351"/>
    </row>
    <row r="56" spans="3:195" s="150" customFormat="1" ht="15.75" customHeight="1">
      <c r="C56" s="153"/>
      <c r="D56" s="154"/>
      <c r="E56" s="154"/>
      <c r="F56" s="155"/>
      <c r="G56" s="324"/>
      <c r="H56" s="325"/>
      <c r="I56" s="325"/>
      <c r="J56" s="325"/>
      <c r="K56" s="326"/>
      <c r="L56" s="348" t="s">
        <v>92</v>
      </c>
      <c r="M56" s="349"/>
      <c r="N56" s="349"/>
      <c r="O56" s="349"/>
      <c r="P56" s="349"/>
      <c r="Q56" s="350" t="s">
        <v>249</v>
      </c>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1"/>
      <c r="AZ56" s="153"/>
      <c r="BA56" s="154"/>
      <c r="BB56" s="154"/>
      <c r="BC56" s="155"/>
      <c r="BD56" s="324"/>
      <c r="BE56" s="325"/>
      <c r="BF56" s="325"/>
      <c r="BG56" s="325"/>
      <c r="BH56" s="326"/>
      <c r="BI56" s="348" t="s">
        <v>89</v>
      </c>
      <c r="BJ56" s="349"/>
      <c r="BK56" s="349"/>
      <c r="BL56" s="349"/>
      <c r="BM56" s="349"/>
      <c r="BN56" s="350" t="s">
        <v>250</v>
      </c>
      <c r="BO56" s="350"/>
      <c r="BP56" s="350"/>
      <c r="BQ56" s="350"/>
      <c r="BR56" s="350"/>
      <c r="BS56" s="350"/>
      <c r="BT56" s="350"/>
      <c r="BU56" s="350"/>
      <c r="BV56" s="350"/>
      <c r="BW56" s="350"/>
      <c r="BX56" s="350"/>
      <c r="BY56" s="350"/>
      <c r="BZ56" s="350"/>
      <c r="CA56" s="350"/>
      <c r="CB56" s="350"/>
      <c r="CC56" s="350"/>
      <c r="CD56" s="350"/>
      <c r="CE56" s="350"/>
      <c r="CF56" s="350"/>
      <c r="CG56" s="350"/>
      <c r="CH56" s="350"/>
      <c r="CI56" s="350"/>
      <c r="CJ56" s="350"/>
      <c r="CK56" s="350"/>
      <c r="CL56" s="350"/>
      <c r="CM56" s="350"/>
      <c r="CN56" s="350"/>
      <c r="CO56" s="350"/>
      <c r="CP56" s="350"/>
      <c r="CQ56" s="350"/>
      <c r="CR56" s="350"/>
      <c r="CS56" s="351"/>
      <c r="CW56" s="153"/>
      <c r="CX56" s="154"/>
      <c r="CY56" s="154"/>
      <c r="CZ56" s="155"/>
      <c r="DA56" s="324"/>
      <c r="DB56" s="325"/>
      <c r="DC56" s="325"/>
      <c r="DD56" s="325"/>
      <c r="DE56" s="326"/>
      <c r="DF56" s="348" t="s">
        <v>89</v>
      </c>
      <c r="DG56" s="349"/>
      <c r="DH56" s="349"/>
      <c r="DI56" s="349"/>
      <c r="DJ56" s="349"/>
      <c r="DK56" s="350" t="s">
        <v>251</v>
      </c>
      <c r="DL56" s="350"/>
      <c r="DM56" s="350"/>
      <c r="DN56" s="350"/>
      <c r="DO56" s="350"/>
      <c r="DP56" s="350"/>
      <c r="DQ56" s="350"/>
      <c r="DR56" s="350"/>
      <c r="DS56" s="350"/>
      <c r="DT56" s="350"/>
      <c r="DU56" s="350"/>
      <c r="DV56" s="350"/>
      <c r="DW56" s="350"/>
      <c r="DX56" s="350"/>
      <c r="DY56" s="350"/>
      <c r="DZ56" s="350"/>
      <c r="EA56" s="350"/>
      <c r="EB56" s="350"/>
      <c r="EC56" s="350"/>
      <c r="ED56" s="350"/>
      <c r="EE56" s="350"/>
      <c r="EF56" s="350"/>
      <c r="EG56" s="350"/>
      <c r="EH56" s="350"/>
      <c r="EI56" s="350"/>
      <c r="EJ56" s="350"/>
      <c r="EK56" s="350"/>
      <c r="EL56" s="350"/>
      <c r="EM56" s="350"/>
      <c r="EN56" s="350"/>
      <c r="EO56" s="350"/>
      <c r="EP56" s="351"/>
      <c r="ET56" s="153"/>
      <c r="EU56" s="154"/>
      <c r="EV56" s="154"/>
      <c r="EW56" s="155"/>
      <c r="EX56" s="324"/>
      <c r="EY56" s="325"/>
      <c r="EZ56" s="325"/>
      <c r="FA56" s="325"/>
      <c r="FB56" s="326"/>
      <c r="FC56" s="348" t="s">
        <v>89</v>
      </c>
      <c r="FD56" s="349"/>
      <c r="FE56" s="349"/>
      <c r="FF56" s="349"/>
      <c r="FG56" s="349"/>
      <c r="FH56" s="350" t="s">
        <v>252</v>
      </c>
      <c r="FI56" s="350"/>
      <c r="FJ56" s="350"/>
      <c r="FK56" s="350"/>
      <c r="FL56" s="350"/>
      <c r="FM56" s="350"/>
      <c r="FN56" s="350"/>
      <c r="FO56" s="350"/>
      <c r="FP56" s="350"/>
      <c r="FQ56" s="350"/>
      <c r="FR56" s="350"/>
      <c r="FS56" s="350"/>
      <c r="FT56" s="350"/>
      <c r="FU56" s="350"/>
      <c r="FV56" s="350"/>
      <c r="FW56" s="350"/>
      <c r="FX56" s="350"/>
      <c r="FY56" s="350"/>
      <c r="FZ56" s="350"/>
      <c r="GA56" s="350"/>
      <c r="GB56" s="350"/>
      <c r="GC56" s="350"/>
      <c r="GD56" s="350"/>
      <c r="GE56" s="350"/>
      <c r="GF56" s="350"/>
      <c r="GG56" s="350"/>
      <c r="GH56" s="350"/>
      <c r="GI56" s="350"/>
      <c r="GJ56" s="350"/>
      <c r="GK56" s="350"/>
      <c r="GL56" s="350"/>
      <c r="GM56" s="351"/>
    </row>
    <row r="57" spans="3:195" s="150" customFormat="1" ht="15.75" customHeight="1">
      <c r="C57" s="153"/>
      <c r="D57" s="154"/>
      <c r="E57" s="154"/>
      <c r="F57" s="155"/>
      <c r="G57" s="429"/>
      <c r="H57" s="430"/>
      <c r="I57" s="430"/>
      <c r="J57" s="430"/>
      <c r="K57" s="431"/>
      <c r="L57" s="348" t="s">
        <v>92</v>
      </c>
      <c r="M57" s="349"/>
      <c r="N57" s="349"/>
      <c r="O57" s="349"/>
      <c r="P57" s="349"/>
      <c r="Q57" s="350" t="s">
        <v>253</v>
      </c>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1"/>
      <c r="AZ57" s="153"/>
      <c r="BA57" s="154"/>
      <c r="BB57" s="154"/>
      <c r="BC57" s="155"/>
      <c r="BD57" s="324"/>
      <c r="BE57" s="325"/>
      <c r="BF57" s="325"/>
      <c r="BG57" s="325"/>
      <c r="BH57" s="326"/>
      <c r="BI57" s="348" t="s">
        <v>89</v>
      </c>
      <c r="BJ57" s="349"/>
      <c r="BK57" s="349"/>
      <c r="BL57" s="349"/>
      <c r="BM57" s="349"/>
      <c r="BN57" s="350" t="s">
        <v>254</v>
      </c>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1"/>
      <c r="CW57" s="156"/>
      <c r="CX57" s="157"/>
      <c r="CY57" s="157"/>
      <c r="CZ57" s="158"/>
      <c r="DA57" s="324"/>
      <c r="DB57" s="325"/>
      <c r="DC57" s="325"/>
      <c r="DD57" s="325"/>
      <c r="DE57" s="326"/>
      <c r="DF57" s="348" t="s">
        <v>89</v>
      </c>
      <c r="DG57" s="349"/>
      <c r="DH57" s="349"/>
      <c r="DI57" s="349"/>
      <c r="DJ57" s="349"/>
      <c r="DK57" s="350" t="s">
        <v>255</v>
      </c>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1"/>
      <c r="ET57" s="153"/>
      <c r="EU57" s="154"/>
      <c r="EV57" s="154"/>
      <c r="EW57" s="155"/>
      <c r="EX57" s="324"/>
      <c r="EY57" s="325"/>
      <c r="EZ57" s="325"/>
      <c r="FA57" s="325"/>
      <c r="FB57" s="326"/>
      <c r="FC57" s="348" t="s">
        <v>89</v>
      </c>
      <c r="FD57" s="349"/>
      <c r="FE57" s="349"/>
      <c r="FF57" s="349"/>
      <c r="FG57" s="349"/>
      <c r="FH57" s="350" t="s">
        <v>256</v>
      </c>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1"/>
    </row>
    <row r="58" spans="3:195" s="150" customFormat="1" ht="15.75" customHeight="1">
      <c r="C58" s="156"/>
      <c r="D58" s="157"/>
      <c r="E58" s="157"/>
      <c r="F58" s="158"/>
      <c r="G58" s="324"/>
      <c r="H58" s="325"/>
      <c r="I58" s="325"/>
      <c r="J58" s="325"/>
      <c r="K58" s="326"/>
      <c r="L58" s="348" t="s">
        <v>92</v>
      </c>
      <c r="M58" s="349"/>
      <c r="N58" s="349"/>
      <c r="O58" s="349"/>
      <c r="P58" s="349"/>
      <c r="Q58" s="350" t="s">
        <v>257</v>
      </c>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1"/>
      <c r="AZ58" s="156"/>
      <c r="BA58" s="157"/>
      <c r="BB58" s="157"/>
      <c r="BC58" s="158"/>
      <c r="BD58" s="324"/>
      <c r="BE58" s="325"/>
      <c r="BF58" s="325"/>
      <c r="BG58" s="325"/>
      <c r="BH58" s="326"/>
      <c r="BI58" s="348" t="s">
        <v>89</v>
      </c>
      <c r="BJ58" s="349"/>
      <c r="BK58" s="349"/>
      <c r="BL58" s="349"/>
      <c r="BM58" s="349"/>
      <c r="BN58" s="350" t="s">
        <v>258</v>
      </c>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1"/>
      <c r="CW58" s="153"/>
      <c r="CX58" s="154"/>
      <c r="CY58" s="154"/>
      <c r="CZ58" s="155"/>
      <c r="DA58" s="324"/>
      <c r="DB58" s="325"/>
      <c r="DC58" s="325"/>
      <c r="DD58" s="325"/>
      <c r="DE58" s="326"/>
      <c r="DF58" s="327" t="s">
        <v>89</v>
      </c>
      <c r="DG58" s="328"/>
      <c r="DH58" s="328"/>
      <c r="DI58" s="328"/>
      <c r="DJ58" s="328"/>
      <c r="DK58" s="333" t="s">
        <v>135</v>
      </c>
      <c r="DL58" s="333"/>
      <c r="DM58" s="333"/>
      <c r="DN58" s="333"/>
      <c r="DO58" s="333"/>
      <c r="DP58" s="333"/>
      <c r="DQ58" s="333"/>
      <c r="DR58" s="333"/>
      <c r="DS58" s="333"/>
      <c r="DT58" s="333"/>
      <c r="DU58" s="333"/>
      <c r="DV58" s="334"/>
      <c r="DW58" s="334"/>
      <c r="DX58" s="334"/>
      <c r="DY58" s="334"/>
      <c r="DZ58" s="334"/>
      <c r="EA58" s="334"/>
      <c r="EB58" s="334"/>
      <c r="EC58" s="334"/>
      <c r="ED58" s="334"/>
      <c r="EE58" s="334"/>
      <c r="EF58" s="334"/>
      <c r="EG58" s="334"/>
      <c r="EH58" s="334"/>
      <c r="EI58" s="334"/>
      <c r="EJ58" s="334"/>
      <c r="EK58" s="334"/>
      <c r="EL58" s="334"/>
      <c r="EM58" s="334"/>
      <c r="EN58" s="334"/>
      <c r="EO58" s="333" t="s">
        <v>136</v>
      </c>
      <c r="EP58" s="335"/>
      <c r="ET58" s="153"/>
      <c r="EU58" s="154"/>
      <c r="EV58" s="154"/>
      <c r="EW58" s="155"/>
      <c r="EX58" s="324"/>
      <c r="EY58" s="325"/>
      <c r="EZ58" s="325"/>
      <c r="FA58" s="325"/>
      <c r="FB58" s="326"/>
      <c r="FC58" s="348" t="s">
        <v>89</v>
      </c>
      <c r="FD58" s="349"/>
      <c r="FE58" s="349"/>
      <c r="FF58" s="349"/>
      <c r="FG58" s="349"/>
      <c r="FH58" s="350" t="s">
        <v>259</v>
      </c>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1"/>
    </row>
    <row r="59" spans="3:195" s="150" customFormat="1" ht="15.75" customHeight="1">
      <c r="C59" s="153"/>
      <c r="D59" s="154"/>
      <c r="E59" s="154"/>
      <c r="F59" s="155"/>
      <c r="G59" s="324"/>
      <c r="H59" s="325"/>
      <c r="I59" s="325"/>
      <c r="J59" s="325"/>
      <c r="K59" s="326"/>
      <c r="L59" s="348" t="s">
        <v>92</v>
      </c>
      <c r="M59" s="349"/>
      <c r="N59" s="349"/>
      <c r="O59" s="349"/>
      <c r="P59" s="349"/>
      <c r="Q59" s="350" t="s">
        <v>260</v>
      </c>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1"/>
      <c r="AZ59" s="153"/>
      <c r="BA59" s="154"/>
      <c r="BB59" s="154"/>
      <c r="BC59" s="155"/>
      <c r="BD59" s="324"/>
      <c r="BE59" s="325"/>
      <c r="BF59" s="325"/>
      <c r="BG59" s="325"/>
      <c r="BH59" s="326"/>
      <c r="BI59" s="348" t="s">
        <v>89</v>
      </c>
      <c r="BJ59" s="349"/>
      <c r="BK59" s="349"/>
      <c r="BL59" s="349"/>
      <c r="BM59" s="349"/>
      <c r="BN59" s="350" t="s">
        <v>261</v>
      </c>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1"/>
      <c r="CW59" s="162"/>
      <c r="CX59" s="162"/>
      <c r="CY59" s="162"/>
      <c r="CZ59" s="162"/>
      <c r="DA59" s="163"/>
      <c r="DB59" s="163"/>
      <c r="DC59" s="163"/>
      <c r="DD59" s="163"/>
      <c r="DE59" s="163"/>
      <c r="DF59" s="163"/>
      <c r="DG59" s="163"/>
      <c r="DH59" s="163"/>
      <c r="DI59" s="163"/>
      <c r="DJ59" s="163"/>
      <c r="DK59" s="164"/>
      <c r="DL59" s="164"/>
      <c r="DM59" s="164"/>
      <c r="DN59" s="164"/>
      <c r="DO59" s="164"/>
      <c r="DP59" s="164"/>
      <c r="DQ59" s="164"/>
      <c r="DR59" s="164"/>
      <c r="DS59" s="164"/>
      <c r="DT59" s="164"/>
      <c r="DU59" s="164"/>
      <c r="DV59" s="164"/>
      <c r="DW59" s="164"/>
      <c r="DX59" s="164"/>
      <c r="DY59" s="164"/>
      <c r="DZ59" s="164"/>
      <c r="EA59" s="164"/>
      <c r="EB59" s="164"/>
      <c r="EC59" s="164"/>
      <c r="ED59" s="164"/>
      <c r="EE59" s="164"/>
      <c r="EF59" s="164"/>
      <c r="EG59" s="164"/>
      <c r="EH59" s="164"/>
      <c r="EI59" s="164"/>
      <c r="EJ59" s="164"/>
      <c r="EK59" s="164"/>
      <c r="EL59" s="164"/>
      <c r="EM59" s="164"/>
      <c r="EN59" s="164"/>
      <c r="EO59" s="164"/>
      <c r="EP59" s="164"/>
      <c r="ET59" s="153"/>
      <c r="EU59" s="154"/>
      <c r="EV59" s="154"/>
      <c r="EW59" s="155"/>
      <c r="EX59" s="324"/>
      <c r="EY59" s="325"/>
      <c r="EZ59" s="325"/>
      <c r="FA59" s="325"/>
      <c r="FB59" s="326"/>
      <c r="FC59" s="348" t="s">
        <v>89</v>
      </c>
      <c r="FD59" s="349"/>
      <c r="FE59" s="349"/>
      <c r="FF59" s="349"/>
      <c r="FG59" s="349"/>
      <c r="FH59" s="350" t="s">
        <v>262</v>
      </c>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1"/>
    </row>
    <row r="60" spans="3:195" s="150" customFormat="1" ht="15.75" customHeight="1">
      <c r="C60" s="153"/>
      <c r="D60" s="154"/>
      <c r="E60" s="154"/>
      <c r="F60" s="155"/>
      <c r="G60" s="324"/>
      <c r="H60" s="325"/>
      <c r="I60" s="325"/>
      <c r="J60" s="325"/>
      <c r="K60" s="326"/>
      <c r="L60" s="348" t="s">
        <v>92</v>
      </c>
      <c r="M60" s="349"/>
      <c r="N60" s="349"/>
      <c r="O60" s="349"/>
      <c r="P60" s="349"/>
      <c r="Q60" s="350" t="s">
        <v>263</v>
      </c>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1"/>
      <c r="AZ60" s="153"/>
      <c r="BA60" s="154"/>
      <c r="BB60" s="154"/>
      <c r="BC60" s="155"/>
      <c r="BD60" s="324"/>
      <c r="BE60" s="325"/>
      <c r="BF60" s="325"/>
      <c r="BG60" s="325"/>
      <c r="BH60" s="326"/>
      <c r="BI60" s="348" t="s">
        <v>89</v>
      </c>
      <c r="BJ60" s="349"/>
      <c r="BK60" s="349"/>
      <c r="BL60" s="349"/>
      <c r="BM60" s="349"/>
      <c r="BN60" s="350" t="s">
        <v>264</v>
      </c>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1"/>
      <c r="CW60" s="154"/>
      <c r="CX60" s="154"/>
      <c r="CY60" s="154"/>
      <c r="CZ60" s="154"/>
      <c r="DA60" s="151"/>
      <c r="DB60" s="151"/>
      <c r="DC60" s="151"/>
      <c r="DD60" s="151"/>
      <c r="DE60" s="151"/>
      <c r="DF60" s="151"/>
      <c r="DG60" s="151"/>
      <c r="DH60" s="151"/>
      <c r="DI60" s="151"/>
      <c r="DJ60" s="151"/>
      <c r="DK60" s="169"/>
      <c r="DL60" s="169"/>
      <c r="DM60" s="169"/>
      <c r="DN60" s="169"/>
      <c r="DO60" s="169"/>
      <c r="DP60" s="169"/>
      <c r="DQ60" s="169"/>
      <c r="DR60" s="169"/>
      <c r="DS60" s="169"/>
      <c r="DT60" s="169"/>
      <c r="DU60" s="169"/>
      <c r="DV60" s="169"/>
      <c r="DW60" s="169"/>
      <c r="DX60" s="169"/>
      <c r="DY60" s="169"/>
      <c r="DZ60" s="169"/>
      <c r="EA60" s="169"/>
      <c r="EB60" s="169"/>
      <c r="EC60" s="169"/>
      <c r="ED60" s="169"/>
      <c r="EE60" s="169"/>
      <c r="EF60" s="169"/>
      <c r="EG60" s="169"/>
      <c r="EH60" s="169"/>
      <c r="EI60" s="169"/>
      <c r="EJ60" s="169"/>
      <c r="EK60" s="169"/>
      <c r="EL60" s="169"/>
      <c r="EM60" s="169"/>
      <c r="EN60" s="169"/>
      <c r="EO60" s="169"/>
      <c r="EP60" s="169"/>
      <c r="ET60" s="153"/>
      <c r="EU60" s="154"/>
      <c r="EV60" s="154"/>
      <c r="EW60" s="155"/>
      <c r="EX60" s="324"/>
      <c r="EY60" s="325"/>
      <c r="EZ60" s="325"/>
      <c r="FA60" s="325"/>
      <c r="FB60" s="326"/>
      <c r="FC60" s="348" t="s">
        <v>89</v>
      </c>
      <c r="FD60" s="349"/>
      <c r="FE60" s="349"/>
      <c r="FF60" s="349"/>
      <c r="FG60" s="349"/>
      <c r="FH60" s="350" t="s">
        <v>265</v>
      </c>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1"/>
    </row>
    <row r="61" spans="3:195" s="150" customFormat="1" ht="15.75" customHeight="1">
      <c r="C61" s="153"/>
      <c r="D61" s="154"/>
      <c r="E61" s="154"/>
      <c r="F61" s="155"/>
      <c r="G61" s="324"/>
      <c r="H61" s="325"/>
      <c r="I61" s="325"/>
      <c r="J61" s="325"/>
      <c r="K61" s="326"/>
      <c r="L61" s="327" t="s">
        <v>92</v>
      </c>
      <c r="M61" s="328"/>
      <c r="N61" s="328"/>
      <c r="O61" s="328"/>
      <c r="P61" s="328"/>
      <c r="Q61" s="333" t="s">
        <v>135</v>
      </c>
      <c r="R61" s="333"/>
      <c r="S61" s="333"/>
      <c r="T61" s="333"/>
      <c r="U61" s="333"/>
      <c r="V61" s="333"/>
      <c r="W61" s="333"/>
      <c r="X61" s="333"/>
      <c r="Y61" s="333"/>
      <c r="Z61" s="333"/>
      <c r="AA61" s="333"/>
      <c r="AB61" s="334"/>
      <c r="AC61" s="334"/>
      <c r="AD61" s="334"/>
      <c r="AE61" s="334"/>
      <c r="AF61" s="334"/>
      <c r="AG61" s="334"/>
      <c r="AH61" s="334"/>
      <c r="AI61" s="334"/>
      <c r="AJ61" s="334"/>
      <c r="AK61" s="334"/>
      <c r="AL61" s="334"/>
      <c r="AM61" s="334"/>
      <c r="AN61" s="334"/>
      <c r="AO61" s="334"/>
      <c r="AP61" s="334"/>
      <c r="AQ61" s="334"/>
      <c r="AR61" s="334"/>
      <c r="AS61" s="334"/>
      <c r="AT61" s="334"/>
      <c r="AU61" s="333" t="s">
        <v>136</v>
      </c>
      <c r="AV61" s="335"/>
      <c r="AZ61" s="153"/>
      <c r="BA61" s="154"/>
      <c r="BB61" s="154"/>
      <c r="BC61" s="155"/>
      <c r="BD61" s="324"/>
      <c r="BE61" s="325"/>
      <c r="BF61" s="325"/>
      <c r="BG61" s="325"/>
      <c r="BH61" s="326"/>
      <c r="BI61" s="348" t="s">
        <v>89</v>
      </c>
      <c r="BJ61" s="349"/>
      <c r="BK61" s="349"/>
      <c r="BL61" s="349"/>
      <c r="BM61" s="349"/>
      <c r="BN61" s="350" t="s">
        <v>266</v>
      </c>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1"/>
      <c r="CW61" s="154"/>
      <c r="CX61" s="154"/>
      <c r="CY61" s="154"/>
      <c r="CZ61" s="154"/>
      <c r="DA61" s="151"/>
      <c r="DB61" s="151"/>
      <c r="DC61" s="151"/>
      <c r="DD61" s="151"/>
      <c r="DE61" s="151"/>
      <c r="DF61" s="151"/>
      <c r="DG61" s="151"/>
      <c r="DH61" s="151"/>
      <c r="DI61" s="151"/>
      <c r="DJ61" s="151"/>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T61" s="153"/>
      <c r="EU61" s="154"/>
      <c r="EV61" s="154"/>
      <c r="EW61" s="155"/>
      <c r="EX61" s="324"/>
      <c r="EY61" s="325"/>
      <c r="EZ61" s="325"/>
      <c r="FA61" s="325"/>
      <c r="FB61" s="326"/>
      <c r="FC61" s="348" t="s">
        <v>89</v>
      </c>
      <c r="FD61" s="349"/>
      <c r="FE61" s="349"/>
      <c r="FF61" s="349"/>
      <c r="FG61" s="349"/>
      <c r="FH61" s="350" t="s">
        <v>267</v>
      </c>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1"/>
    </row>
    <row r="62" spans="3:195" s="150" customFormat="1" ht="15.75" customHeight="1">
      <c r="C62" s="153"/>
      <c r="D62" s="154"/>
      <c r="E62" s="154"/>
      <c r="F62" s="154"/>
      <c r="G62" s="338" t="s">
        <v>92</v>
      </c>
      <c r="H62" s="339"/>
      <c r="I62" s="339"/>
      <c r="J62" s="339"/>
      <c r="K62" s="339"/>
      <c r="L62" s="321" t="s">
        <v>268</v>
      </c>
      <c r="M62" s="321"/>
      <c r="N62" s="321"/>
      <c r="O62" s="321"/>
      <c r="P62" s="321"/>
      <c r="Q62" s="322" t="s">
        <v>269</v>
      </c>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3"/>
      <c r="AZ62" s="153"/>
      <c r="BA62" s="154"/>
      <c r="BB62" s="154"/>
      <c r="BC62" s="155"/>
      <c r="BD62" s="324"/>
      <c r="BE62" s="325"/>
      <c r="BF62" s="325"/>
      <c r="BG62" s="325"/>
      <c r="BH62" s="326"/>
      <c r="BI62" s="348" t="s">
        <v>89</v>
      </c>
      <c r="BJ62" s="349"/>
      <c r="BK62" s="349"/>
      <c r="BL62" s="349"/>
      <c r="BM62" s="349"/>
      <c r="BN62" s="350" t="s">
        <v>270</v>
      </c>
      <c r="BO62" s="350"/>
      <c r="BP62" s="350"/>
      <c r="BQ62" s="350"/>
      <c r="BR62" s="350"/>
      <c r="BS62" s="350"/>
      <c r="BT62" s="350"/>
      <c r="BU62" s="350"/>
      <c r="BV62" s="350"/>
      <c r="BW62" s="350"/>
      <c r="BX62" s="350"/>
      <c r="BY62" s="350"/>
      <c r="BZ62" s="350"/>
      <c r="CA62" s="350"/>
      <c r="CB62" s="350"/>
      <c r="CC62" s="350"/>
      <c r="CD62" s="350"/>
      <c r="CE62" s="350"/>
      <c r="CF62" s="350"/>
      <c r="CG62" s="350"/>
      <c r="CH62" s="350"/>
      <c r="CI62" s="350"/>
      <c r="CJ62" s="350"/>
      <c r="CK62" s="350"/>
      <c r="CL62" s="350"/>
      <c r="CM62" s="350"/>
      <c r="CN62" s="350"/>
      <c r="CO62" s="350"/>
      <c r="CP62" s="350"/>
      <c r="CQ62" s="350"/>
      <c r="CR62" s="350"/>
      <c r="CS62" s="351"/>
      <c r="CW62" s="154"/>
      <c r="CX62" s="154"/>
      <c r="CY62" s="154"/>
      <c r="CZ62" s="154"/>
      <c r="DA62" s="151"/>
      <c r="DB62" s="151"/>
      <c r="DC62" s="151"/>
      <c r="DD62" s="151"/>
      <c r="DE62" s="151"/>
      <c r="DF62" s="151"/>
      <c r="DG62" s="151"/>
      <c r="DH62" s="151"/>
      <c r="DI62" s="151"/>
      <c r="DJ62" s="151"/>
      <c r="DK62" s="169"/>
      <c r="DL62" s="169"/>
      <c r="DM62" s="169"/>
      <c r="DN62" s="169"/>
      <c r="DO62" s="169"/>
      <c r="DP62" s="169"/>
      <c r="DQ62" s="169"/>
      <c r="DR62" s="169"/>
      <c r="DS62" s="169"/>
      <c r="DT62" s="169"/>
      <c r="DU62" s="169"/>
      <c r="DV62" s="169"/>
      <c r="DW62" s="169"/>
      <c r="DX62" s="169"/>
      <c r="DY62" s="169"/>
      <c r="DZ62" s="169"/>
      <c r="EA62" s="169"/>
      <c r="EB62" s="169"/>
      <c r="EC62" s="169"/>
      <c r="ED62" s="169"/>
      <c r="EE62" s="169"/>
      <c r="EF62" s="169"/>
      <c r="EG62" s="169"/>
      <c r="EH62" s="169"/>
      <c r="EI62" s="169"/>
      <c r="EJ62" s="169"/>
      <c r="EK62" s="169"/>
      <c r="EL62" s="169"/>
      <c r="EM62" s="169"/>
      <c r="EN62" s="169"/>
      <c r="EO62" s="169"/>
      <c r="EP62" s="169"/>
      <c r="ET62" s="153"/>
      <c r="EU62" s="154"/>
      <c r="EV62" s="154"/>
      <c r="EW62" s="155"/>
      <c r="EX62" s="324"/>
      <c r="EY62" s="325"/>
      <c r="EZ62" s="325"/>
      <c r="FA62" s="325"/>
      <c r="FB62" s="326"/>
      <c r="FC62" s="348" t="s">
        <v>89</v>
      </c>
      <c r="FD62" s="349"/>
      <c r="FE62" s="349"/>
      <c r="FF62" s="349"/>
      <c r="FG62" s="349"/>
      <c r="FH62" s="350" t="s">
        <v>271</v>
      </c>
      <c r="FI62" s="350"/>
      <c r="FJ62" s="350"/>
      <c r="FK62" s="350"/>
      <c r="FL62" s="350"/>
      <c r="FM62" s="350"/>
      <c r="FN62" s="350"/>
      <c r="FO62" s="350"/>
      <c r="FP62" s="350"/>
      <c r="FQ62" s="350"/>
      <c r="FR62" s="350"/>
      <c r="FS62" s="350"/>
      <c r="FT62" s="350"/>
      <c r="FU62" s="350"/>
      <c r="FV62" s="350"/>
      <c r="FW62" s="350"/>
      <c r="FX62" s="350"/>
      <c r="FY62" s="350"/>
      <c r="FZ62" s="350"/>
      <c r="GA62" s="350"/>
      <c r="GB62" s="350"/>
      <c r="GC62" s="350"/>
      <c r="GD62" s="350"/>
      <c r="GE62" s="350"/>
      <c r="GF62" s="350"/>
      <c r="GG62" s="350"/>
      <c r="GH62" s="350"/>
      <c r="GI62" s="350"/>
      <c r="GJ62" s="350"/>
      <c r="GK62" s="350"/>
      <c r="GL62" s="350"/>
      <c r="GM62" s="351"/>
    </row>
    <row r="63" spans="3:195" s="150" customFormat="1" ht="15.75" customHeight="1">
      <c r="C63" s="153"/>
      <c r="D63" s="154"/>
      <c r="E63" s="154"/>
      <c r="F63" s="154"/>
      <c r="G63" s="324"/>
      <c r="H63" s="325"/>
      <c r="I63" s="325"/>
      <c r="J63" s="325"/>
      <c r="K63" s="326"/>
      <c r="L63" s="329" t="s">
        <v>92</v>
      </c>
      <c r="M63" s="330"/>
      <c r="N63" s="330"/>
      <c r="O63" s="330"/>
      <c r="P63" s="330"/>
      <c r="Q63" s="331" t="s">
        <v>272</v>
      </c>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2"/>
      <c r="AZ63" s="153"/>
      <c r="BA63" s="154"/>
      <c r="BB63" s="154"/>
      <c r="BC63" s="155"/>
      <c r="BD63" s="342"/>
      <c r="BE63" s="343"/>
      <c r="BF63" s="343"/>
      <c r="BG63" s="343"/>
      <c r="BH63" s="344"/>
      <c r="BI63" s="327" t="s">
        <v>89</v>
      </c>
      <c r="BJ63" s="328"/>
      <c r="BK63" s="328"/>
      <c r="BL63" s="328"/>
      <c r="BM63" s="328"/>
      <c r="BN63" s="333" t="s">
        <v>135</v>
      </c>
      <c r="BO63" s="333"/>
      <c r="BP63" s="333"/>
      <c r="BQ63" s="333"/>
      <c r="BR63" s="333"/>
      <c r="BS63" s="333"/>
      <c r="BT63" s="333"/>
      <c r="BU63" s="333"/>
      <c r="BV63" s="333"/>
      <c r="BW63" s="333"/>
      <c r="BX63" s="333"/>
      <c r="BY63" s="334"/>
      <c r="BZ63" s="334"/>
      <c r="CA63" s="334"/>
      <c r="CB63" s="334"/>
      <c r="CC63" s="334"/>
      <c r="CD63" s="334"/>
      <c r="CE63" s="334"/>
      <c r="CF63" s="334"/>
      <c r="CG63" s="334"/>
      <c r="CH63" s="334"/>
      <c r="CI63" s="334"/>
      <c r="CJ63" s="334"/>
      <c r="CK63" s="334"/>
      <c r="CL63" s="334"/>
      <c r="CM63" s="334"/>
      <c r="CN63" s="334"/>
      <c r="CO63" s="334"/>
      <c r="CP63" s="334"/>
      <c r="CQ63" s="334"/>
      <c r="CR63" s="333" t="s">
        <v>136</v>
      </c>
      <c r="CS63" s="335"/>
      <c r="CW63" s="154"/>
      <c r="CX63" s="154"/>
      <c r="CY63" s="154"/>
      <c r="CZ63" s="154"/>
      <c r="DA63" s="151"/>
      <c r="DB63" s="151"/>
      <c r="DC63" s="151"/>
      <c r="DD63" s="151"/>
      <c r="DE63" s="151"/>
      <c r="DF63" s="151"/>
      <c r="DG63" s="151"/>
      <c r="DH63" s="151"/>
      <c r="DI63" s="151"/>
      <c r="DJ63" s="151"/>
      <c r="DK63" s="169"/>
      <c r="DL63" s="169"/>
      <c r="DM63" s="169"/>
      <c r="DN63" s="169"/>
      <c r="DO63" s="169"/>
      <c r="DP63" s="169"/>
      <c r="DQ63" s="169"/>
      <c r="DR63" s="169"/>
      <c r="DS63" s="169"/>
      <c r="DT63" s="169"/>
      <c r="DU63" s="169"/>
      <c r="DV63" s="169"/>
      <c r="DW63" s="169"/>
      <c r="DX63" s="169"/>
      <c r="DY63" s="169"/>
      <c r="DZ63" s="169"/>
      <c r="EA63" s="169"/>
      <c r="EB63" s="169"/>
      <c r="EC63" s="169"/>
      <c r="ED63" s="169"/>
      <c r="EE63" s="169"/>
      <c r="EF63" s="169"/>
      <c r="EG63" s="169"/>
      <c r="EH63" s="169"/>
      <c r="EI63" s="169"/>
      <c r="EJ63" s="169"/>
      <c r="EK63" s="169"/>
      <c r="EL63" s="169"/>
      <c r="EM63" s="169"/>
      <c r="EN63" s="169"/>
      <c r="EO63" s="169"/>
      <c r="EP63" s="169"/>
      <c r="ET63" s="153"/>
      <c r="EU63" s="154"/>
      <c r="EV63" s="154"/>
      <c r="EW63" s="155"/>
      <c r="EX63" s="324"/>
      <c r="EY63" s="325"/>
      <c r="EZ63" s="325"/>
      <c r="FA63" s="325"/>
      <c r="FB63" s="326"/>
      <c r="FC63" s="348" t="s">
        <v>89</v>
      </c>
      <c r="FD63" s="349"/>
      <c r="FE63" s="349"/>
      <c r="FF63" s="349"/>
      <c r="FG63" s="349"/>
      <c r="FH63" s="350" t="s">
        <v>273</v>
      </c>
      <c r="FI63" s="350"/>
      <c r="FJ63" s="350"/>
      <c r="FK63" s="350"/>
      <c r="FL63" s="350"/>
      <c r="FM63" s="350"/>
      <c r="FN63" s="350"/>
      <c r="FO63" s="350"/>
      <c r="FP63" s="350"/>
      <c r="FQ63" s="350"/>
      <c r="FR63" s="350"/>
      <c r="FS63" s="350"/>
      <c r="FT63" s="350"/>
      <c r="FU63" s="350"/>
      <c r="FV63" s="350"/>
      <c r="FW63" s="350"/>
      <c r="FX63" s="350"/>
      <c r="FY63" s="350"/>
      <c r="FZ63" s="350"/>
      <c r="GA63" s="350"/>
      <c r="GB63" s="350"/>
      <c r="GC63" s="350"/>
      <c r="GD63" s="350"/>
      <c r="GE63" s="350"/>
      <c r="GF63" s="350"/>
      <c r="GG63" s="350"/>
      <c r="GH63" s="350"/>
      <c r="GI63" s="350"/>
      <c r="GJ63" s="350"/>
      <c r="GK63" s="350"/>
      <c r="GL63" s="350"/>
      <c r="GM63" s="351"/>
    </row>
    <row r="64" spans="3:195" s="150" customFormat="1" ht="15.75" customHeight="1">
      <c r="C64" s="153"/>
      <c r="D64" s="154"/>
      <c r="E64" s="154"/>
      <c r="F64" s="154"/>
      <c r="G64" s="324"/>
      <c r="H64" s="325"/>
      <c r="I64" s="325"/>
      <c r="J64" s="325"/>
      <c r="K64" s="326"/>
      <c r="L64" s="348" t="s">
        <v>92</v>
      </c>
      <c r="M64" s="349"/>
      <c r="N64" s="349"/>
      <c r="O64" s="349"/>
      <c r="P64" s="349"/>
      <c r="Q64" s="350" t="s">
        <v>274</v>
      </c>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1"/>
      <c r="AZ64" s="153"/>
      <c r="BA64" s="154"/>
      <c r="BB64" s="154"/>
      <c r="BC64" s="155"/>
      <c r="BD64" s="338" t="s">
        <v>92</v>
      </c>
      <c r="BE64" s="339"/>
      <c r="BF64" s="339"/>
      <c r="BG64" s="339"/>
      <c r="BH64" s="339"/>
      <c r="BI64" s="321" t="s">
        <v>275</v>
      </c>
      <c r="BJ64" s="321"/>
      <c r="BK64" s="321"/>
      <c r="BL64" s="321"/>
      <c r="BM64" s="321"/>
      <c r="BN64" s="322" t="s">
        <v>276</v>
      </c>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3"/>
      <c r="CW64" s="154"/>
      <c r="CX64" s="154"/>
      <c r="CY64" s="154"/>
      <c r="CZ64" s="154"/>
      <c r="DA64" s="151"/>
      <c r="DB64" s="151"/>
      <c r="DC64" s="151"/>
      <c r="DD64" s="151"/>
      <c r="DE64" s="151"/>
      <c r="DF64" s="151"/>
      <c r="DG64" s="151"/>
      <c r="DH64" s="151"/>
      <c r="DI64" s="151"/>
      <c r="DJ64" s="151"/>
      <c r="DK64" s="166"/>
      <c r="DL64" s="166"/>
      <c r="DM64" s="166"/>
      <c r="DN64" s="166"/>
      <c r="DO64" s="166"/>
      <c r="DP64" s="166"/>
      <c r="DQ64" s="166"/>
      <c r="DR64" s="166"/>
      <c r="DS64" s="166"/>
      <c r="DT64" s="166"/>
      <c r="DU64" s="166"/>
      <c r="DV64" s="167"/>
      <c r="DW64" s="167"/>
      <c r="DX64" s="167"/>
      <c r="DY64" s="167"/>
      <c r="DZ64" s="167"/>
      <c r="EA64" s="167"/>
      <c r="EB64" s="167"/>
      <c r="EC64" s="167"/>
      <c r="ED64" s="167"/>
      <c r="EE64" s="167"/>
      <c r="EF64" s="167"/>
      <c r="EG64" s="167"/>
      <c r="EH64" s="167"/>
      <c r="EI64" s="167"/>
      <c r="EJ64" s="167"/>
      <c r="EK64" s="167"/>
      <c r="EL64" s="167"/>
      <c r="EM64" s="167"/>
      <c r="EN64" s="167"/>
      <c r="EO64" s="166"/>
      <c r="EP64" s="166"/>
      <c r="ET64" s="153"/>
      <c r="EU64" s="154"/>
      <c r="EV64" s="154"/>
      <c r="EW64" s="155"/>
      <c r="EX64" s="324"/>
      <c r="EY64" s="325"/>
      <c r="EZ64" s="325"/>
      <c r="FA64" s="325"/>
      <c r="FB64" s="326"/>
      <c r="FC64" s="348" t="s">
        <v>89</v>
      </c>
      <c r="FD64" s="349"/>
      <c r="FE64" s="349"/>
      <c r="FF64" s="349"/>
      <c r="FG64" s="349"/>
      <c r="FH64" s="350" t="s">
        <v>277</v>
      </c>
      <c r="FI64" s="350"/>
      <c r="FJ64" s="350"/>
      <c r="FK64" s="350"/>
      <c r="FL64" s="350"/>
      <c r="FM64" s="350"/>
      <c r="FN64" s="350"/>
      <c r="FO64" s="350"/>
      <c r="FP64" s="350"/>
      <c r="FQ64" s="350"/>
      <c r="FR64" s="350"/>
      <c r="FS64" s="350"/>
      <c r="FT64" s="350"/>
      <c r="FU64" s="350"/>
      <c r="FV64" s="350"/>
      <c r="FW64" s="350"/>
      <c r="FX64" s="350"/>
      <c r="FY64" s="350"/>
      <c r="FZ64" s="350"/>
      <c r="GA64" s="350"/>
      <c r="GB64" s="350"/>
      <c r="GC64" s="350"/>
      <c r="GD64" s="350"/>
      <c r="GE64" s="350"/>
      <c r="GF64" s="350"/>
      <c r="GG64" s="350"/>
      <c r="GH64" s="350"/>
      <c r="GI64" s="350"/>
      <c r="GJ64" s="350"/>
      <c r="GK64" s="350"/>
      <c r="GL64" s="350"/>
      <c r="GM64" s="351"/>
    </row>
    <row r="65" spans="3:195" s="150" customFormat="1" ht="15.75" customHeight="1">
      <c r="C65" s="153"/>
      <c r="D65" s="154"/>
      <c r="E65" s="154"/>
      <c r="F65" s="154"/>
      <c r="G65" s="324"/>
      <c r="H65" s="325"/>
      <c r="I65" s="325"/>
      <c r="J65" s="325"/>
      <c r="K65" s="326"/>
      <c r="L65" s="348" t="s">
        <v>92</v>
      </c>
      <c r="M65" s="349"/>
      <c r="N65" s="349"/>
      <c r="O65" s="349"/>
      <c r="P65" s="349"/>
      <c r="Q65" s="426" t="s">
        <v>278</v>
      </c>
      <c r="R65" s="426"/>
      <c r="S65" s="426"/>
      <c r="T65" s="426"/>
      <c r="U65" s="426"/>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8"/>
      <c r="AZ65" s="153"/>
      <c r="BA65" s="154"/>
      <c r="BB65" s="154"/>
      <c r="BC65" s="155"/>
      <c r="BD65" s="324"/>
      <c r="BE65" s="325"/>
      <c r="BF65" s="325"/>
      <c r="BG65" s="325"/>
      <c r="BH65" s="326"/>
      <c r="BI65" s="329" t="s">
        <v>89</v>
      </c>
      <c r="BJ65" s="330"/>
      <c r="BK65" s="330"/>
      <c r="BL65" s="330"/>
      <c r="BM65" s="330"/>
      <c r="BN65" s="331" t="s">
        <v>279</v>
      </c>
      <c r="BO65" s="331"/>
      <c r="BP65" s="331"/>
      <c r="BQ65" s="331"/>
      <c r="BR65" s="331"/>
      <c r="BS65" s="331"/>
      <c r="BT65" s="331"/>
      <c r="BU65" s="331"/>
      <c r="BV65" s="331"/>
      <c r="BW65" s="331"/>
      <c r="BX65" s="331"/>
      <c r="BY65" s="331"/>
      <c r="BZ65" s="331"/>
      <c r="CA65" s="331"/>
      <c r="CB65" s="331"/>
      <c r="CC65" s="331"/>
      <c r="CD65" s="331"/>
      <c r="CE65" s="331"/>
      <c r="CF65" s="331"/>
      <c r="CG65" s="331"/>
      <c r="CH65" s="331"/>
      <c r="CI65" s="331"/>
      <c r="CJ65" s="331"/>
      <c r="CK65" s="331"/>
      <c r="CL65" s="331"/>
      <c r="CM65" s="331"/>
      <c r="CN65" s="331"/>
      <c r="CO65" s="331"/>
      <c r="CP65" s="331"/>
      <c r="CQ65" s="331"/>
      <c r="CR65" s="331"/>
      <c r="CS65" s="332"/>
      <c r="CW65" s="154"/>
      <c r="CX65" s="154"/>
      <c r="CY65" s="154"/>
      <c r="CZ65" s="154"/>
      <c r="DA65" s="151"/>
      <c r="DB65" s="151"/>
      <c r="DC65" s="151"/>
      <c r="DD65" s="151"/>
      <c r="DE65" s="151"/>
      <c r="DF65" s="151"/>
      <c r="DG65" s="151"/>
      <c r="DH65" s="151"/>
      <c r="DI65" s="151"/>
      <c r="DJ65" s="151"/>
      <c r="DK65" s="151"/>
      <c r="DL65" s="151"/>
      <c r="DM65" s="151"/>
      <c r="DN65" s="151"/>
      <c r="DO65" s="151"/>
      <c r="DP65" s="151"/>
      <c r="DQ65" s="151"/>
      <c r="DR65" s="151"/>
      <c r="DS65" s="151"/>
      <c r="DT65" s="151"/>
      <c r="DU65" s="151"/>
      <c r="DV65" s="151"/>
      <c r="DW65" s="151"/>
      <c r="DX65" s="151"/>
      <c r="DY65" s="151"/>
      <c r="DZ65" s="151"/>
      <c r="EA65" s="151"/>
      <c r="EB65" s="151"/>
      <c r="EC65" s="151"/>
      <c r="ED65" s="151"/>
      <c r="EE65" s="151"/>
      <c r="EF65" s="151"/>
      <c r="EG65" s="151"/>
      <c r="EH65" s="151"/>
      <c r="EI65" s="151"/>
      <c r="EJ65" s="151"/>
      <c r="EK65" s="151"/>
      <c r="EL65" s="151"/>
      <c r="EM65" s="151"/>
      <c r="EN65" s="151"/>
      <c r="EO65" s="151"/>
      <c r="EP65" s="151"/>
      <c r="ET65" s="153"/>
      <c r="EU65" s="154"/>
      <c r="EV65" s="154"/>
      <c r="EW65" s="155"/>
      <c r="EX65" s="324"/>
      <c r="EY65" s="325"/>
      <c r="EZ65" s="325"/>
      <c r="FA65" s="325"/>
      <c r="FB65" s="326"/>
      <c r="FC65" s="348" t="s">
        <v>89</v>
      </c>
      <c r="FD65" s="349"/>
      <c r="FE65" s="349"/>
      <c r="FF65" s="349"/>
      <c r="FG65" s="349"/>
      <c r="FH65" s="350" t="s">
        <v>280</v>
      </c>
      <c r="FI65" s="350"/>
      <c r="FJ65" s="350"/>
      <c r="FK65" s="350"/>
      <c r="FL65" s="350"/>
      <c r="FM65" s="350"/>
      <c r="FN65" s="350"/>
      <c r="FO65" s="350"/>
      <c r="FP65" s="350"/>
      <c r="FQ65" s="350"/>
      <c r="FR65" s="350"/>
      <c r="FS65" s="350"/>
      <c r="FT65" s="350"/>
      <c r="FU65" s="350"/>
      <c r="FV65" s="350"/>
      <c r="FW65" s="350"/>
      <c r="FX65" s="350"/>
      <c r="FY65" s="350"/>
      <c r="FZ65" s="350"/>
      <c r="GA65" s="350"/>
      <c r="GB65" s="350"/>
      <c r="GC65" s="350"/>
      <c r="GD65" s="350"/>
      <c r="GE65" s="350"/>
      <c r="GF65" s="350"/>
      <c r="GG65" s="350"/>
      <c r="GH65" s="350"/>
      <c r="GI65" s="350"/>
      <c r="GJ65" s="350"/>
      <c r="GK65" s="350"/>
      <c r="GL65" s="350"/>
      <c r="GM65" s="351"/>
    </row>
    <row r="66" spans="3:195" s="150" customFormat="1" ht="15.75" customHeight="1">
      <c r="C66" s="153"/>
      <c r="D66" s="154"/>
      <c r="E66" s="154"/>
      <c r="F66" s="154"/>
      <c r="G66" s="324"/>
      <c r="H66" s="325"/>
      <c r="I66" s="325"/>
      <c r="J66" s="325"/>
      <c r="K66" s="326"/>
      <c r="L66" s="348" t="s">
        <v>92</v>
      </c>
      <c r="M66" s="349"/>
      <c r="N66" s="349"/>
      <c r="O66" s="349"/>
      <c r="P66" s="349"/>
      <c r="Q66" s="424" t="s">
        <v>281</v>
      </c>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5"/>
      <c r="AZ66" s="153"/>
      <c r="BA66" s="154"/>
      <c r="BB66" s="154"/>
      <c r="BC66" s="155"/>
      <c r="BD66" s="324"/>
      <c r="BE66" s="325"/>
      <c r="BF66" s="325"/>
      <c r="BG66" s="325"/>
      <c r="BH66" s="326"/>
      <c r="BI66" s="348" t="s">
        <v>89</v>
      </c>
      <c r="BJ66" s="349"/>
      <c r="BK66" s="349"/>
      <c r="BL66" s="349"/>
      <c r="BM66" s="349"/>
      <c r="BN66" s="350" t="s">
        <v>282</v>
      </c>
      <c r="BO66" s="350"/>
      <c r="BP66" s="350"/>
      <c r="BQ66" s="350"/>
      <c r="BR66" s="350"/>
      <c r="BS66" s="350"/>
      <c r="BT66" s="350"/>
      <c r="BU66" s="350"/>
      <c r="BV66" s="350"/>
      <c r="BW66" s="350"/>
      <c r="BX66" s="350"/>
      <c r="BY66" s="350"/>
      <c r="BZ66" s="350"/>
      <c r="CA66" s="350"/>
      <c r="CB66" s="350"/>
      <c r="CC66" s="350"/>
      <c r="CD66" s="350"/>
      <c r="CE66" s="350"/>
      <c r="CF66" s="350"/>
      <c r="CG66" s="350"/>
      <c r="CH66" s="350"/>
      <c r="CI66" s="350"/>
      <c r="CJ66" s="350"/>
      <c r="CK66" s="350"/>
      <c r="CL66" s="350"/>
      <c r="CM66" s="350"/>
      <c r="CN66" s="350"/>
      <c r="CO66" s="350"/>
      <c r="CP66" s="350"/>
      <c r="CQ66" s="350"/>
      <c r="CR66" s="350"/>
      <c r="CS66" s="351"/>
      <c r="CW66" s="154"/>
      <c r="CX66" s="154"/>
      <c r="CY66" s="154"/>
      <c r="CZ66" s="154"/>
      <c r="DA66" s="151"/>
      <c r="DB66" s="151"/>
      <c r="DC66" s="151"/>
      <c r="DD66" s="151"/>
      <c r="DE66" s="151"/>
      <c r="DF66" s="151"/>
      <c r="DG66" s="151"/>
      <c r="DH66" s="151"/>
      <c r="DI66" s="151"/>
      <c r="DJ66" s="151"/>
      <c r="DK66" s="169"/>
      <c r="DL66" s="169"/>
      <c r="DM66" s="169"/>
      <c r="DN66" s="169"/>
      <c r="DO66" s="169"/>
      <c r="DP66" s="169"/>
      <c r="DQ66" s="169"/>
      <c r="DR66" s="169"/>
      <c r="DS66" s="169"/>
      <c r="DT66" s="169"/>
      <c r="DU66" s="169"/>
      <c r="DV66" s="169"/>
      <c r="DW66" s="169"/>
      <c r="DX66" s="169"/>
      <c r="DY66" s="169"/>
      <c r="DZ66" s="169"/>
      <c r="EA66" s="169"/>
      <c r="EB66" s="169"/>
      <c r="EC66" s="169"/>
      <c r="ED66" s="169"/>
      <c r="EE66" s="169"/>
      <c r="EF66" s="169"/>
      <c r="EG66" s="169"/>
      <c r="EH66" s="169"/>
      <c r="EI66" s="169"/>
      <c r="EJ66" s="169"/>
      <c r="EK66" s="169"/>
      <c r="EL66" s="169"/>
      <c r="EM66" s="169"/>
      <c r="EN66" s="169"/>
      <c r="EO66" s="169"/>
      <c r="EP66" s="169"/>
      <c r="ET66" s="153"/>
      <c r="EU66" s="154"/>
      <c r="EV66" s="154"/>
      <c r="EW66" s="155"/>
      <c r="EX66" s="324"/>
      <c r="EY66" s="325"/>
      <c r="EZ66" s="325"/>
      <c r="FA66" s="325"/>
      <c r="FB66" s="326"/>
      <c r="FC66" s="348" t="s">
        <v>89</v>
      </c>
      <c r="FD66" s="349"/>
      <c r="FE66" s="349"/>
      <c r="FF66" s="349"/>
      <c r="FG66" s="349"/>
      <c r="FH66" s="350" t="s">
        <v>283</v>
      </c>
      <c r="FI66" s="350"/>
      <c r="FJ66" s="350"/>
      <c r="FK66" s="350"/>
      <c r="FL66" s="350"/>
      <c r="FM66" s="350"/>
      <c r="FN66" s="350"/>
      <c r="FO66" s="350"/>
      <c r="FP66" s="350"/>
      <c r="FQ66" s="350"/>
      <c r="FR66" s="350"/>
      <c r="FS66" s="350"/>
      <c r="FT66" s="350"/>
      <c r="FU66" s="350"/>
      <c r="FV66" s="350"/>
      <c r="FW66" s="350"/>
      <c r="FX66" s="350"/>
      <c r="FY66" s="350"/>
      <c r="FZ66" s="350"/>
      <c r="GA66" s="350"/>
      <c r="GB66" s="350"/>
      <c r="GC66" s="350"/>
      <c r="GD66" s="350"/>
      <c r="GE66" s="350"/>
      <c r="GF66" s="350"/>
      <c r="GG66" s="350"/>
      <c r="GH66" s="350"/>
      <c r="GI66" s="350"/>
      <c r="GJ66" s="350"/>
      <c r="GK66" s="350"/>
      <c r="GL66" s="350"/>
      <c r="GM66" s="351"/>
    </row>
    <row r="67" spans="3:195" s="150" customFormat="1" ht="15.75" customHeight="1">
      <c r="C67" s="153"/>
      <c r="D67" s="154"/>
      <c r="E67" s="154"/>
      <c r="F67" s="154"/>
      <c r="G67" s="324"/>
      <c r="H67" s="325"/>
      <c r="I67" s="325"/>
      <c r="J67" s="325"/>
      <c r="K67" s="326"/>
      <c r="L67" s="348" t="s">
        <v>92</v>
      </c>
      <c r="M67" s="349"/>
      <c r="N67" s="349"/>
      <c r="O67" s="349"/>
      <c r="P67" s="349"/>
      <c r="Q67" s="350" t="s">
        <v>284</v>
      </c>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1"/>
      <c r="AZ67" s="153"/>
      <c r="BA67" s="154"/>
      <c r="BB67" s="154"/>
      <c r="BC67" s="155"/>
      <c r="BD67" s="324"/>
      <c r="BE67" s="325"/>
      <c r="BF67" s="325"/>
      <c r="BG67" s="325"/>
      <c r="BH67" s="326"/>
      <c r="BI67" s="348" t="s">
        <v>89</v>
      </c>
      <c r="BJ67" s="349"/>
      <c r="BK67" s="349"/>
      <c r="BL67" s="349"/>
      <c r="BM67" s="349"/>
      <c r="BN67" s="350" t="s">
        <v>285</v>
      </c>
      <c r="BO67" s="350"/>
      <c r="BP67" s="350"/>
      <c r="BQ67" s="350"/>
      <c r="BR67" s="350"/>
      <c r="BS67" s="350"/>
      <c r="BT67" s="350"/>
      <c r="BU67" s="350"/>
      <c r="BV67" s="350"/>
      <c r="BW67" s="350"/>
      <c r="BX67" s="350"/>
      <c r="BY67" s="350"/>
      <c r="BZ67" s="350"/>
      <c r="CA67" s="350"/>
      <c r="CB67" s="350"/>
      <c r="CC67" s="350"/>
      <c r="CD67" s="350"/>
      <c r="CE67" s="350"/>
      <c r="CF67" s="350"/>
      <c r="CG67" s="350"/>
      <c r="CH67" s="350"/>
      <c r="CI67" s="350"/>
      <c r="CJ67" s="350"/>
      <c r="CK67" s="350"/>
      <c r="CL67" s="350"/>
      <c r="CM67" s="350"/>
      <c r="CN67" s="350"/>
      <c r="CO67" s="350"/>
      <c r="CP67" s="350"/>
      <c r="CQ67" s="350"/>
      <c r="CR67" s="350"/>
      <c r="CS67" s="351"/>
      <c r="CW67" s="154"/>
      <c r="CX67" s="154"/>
      <c r="CY67" s="154"/>
      <c r="CZ67" s="154"/>
      <c r="DA67" s="151"/>
      <c r="DB67" s="151"/>
      <c r="DC67" s="151"/>
      <c r="DD67" s="151"/>
      <c r="DE67" s="151"/>
      <c r="DF67" s="151"/>
      <c r="DG67" s="151"/>
      <c r="DH67" s="151"/>
      <c r="DI67" s="151"/>
      <c r="DJ67" s="151"/>
      <c r="DK67" s="169"/>
      <c r="DL67" s="169"/>
      <c r="DM67" s="169"/>
      <c r="DN67" s="169"/>
      <c r="DO67" s="169"/>
      <c r="DP67" s="169"/>
      <c r="DQ67" s="169"/>
      <c r="DR67" s="169"/>
      <c r="DS67" s="169"/>
      <c r="DT67" s="169"/>
      <c r="DU67" s="169"/>
      <c r="DV67" s="169"/>
      <c r="DW67" s="169"/>
      <c r="DX67" s="169"/>
      <c r="DY67" s="169"/>
      <c r="DZ67" s="169"/>
      <c r="EA67" s="169"/>
      <c r="EB67" s="169"/>
      <c r="EC67" s="169"/>
      <c r="ED67" s="169"/>
      <c r="EE67" s="169"/>
      <c r="EF67" s="169"/>
      <c r="EG67" s="169"/>
      <c r="EH67" s="169"/>
      <c r="EI67" s="169"/>
      <c r="EJ67" s="169"/>
      <c r="EK67" s="169"/>
      <c r="EL67" s="169"/>
      <c r="EM67" s="169"/>
      <c r="EN67" s="169"/>
      <c r="EO67" s="169"/>
      <c r="EP67" s="169"/>
      <c r="ET67" s="153"/>
      <c r="EU67" s="154"/>
      <c r="EV67" s="154"/>
      <c r="EW67" s="155"/>
      <c r="EX67" s="324"/>
      <c r="EY67" s="325"/>
      <c r="EZ67" s="325"/>
      <c r="FA67" s="325"/>
      <c r="FB67" s="326"/>
      <c r="FC67" s="348" t="s">
        <v>89</v>
      </c>
      <c r="FD67" s="349"/>
      <c r="FE67" s="349"/>
      <c r="FF67" s="349"/>
      <c r="FG67" s="349"/>
      <c r="FH67" s="350" t="s">
        <v>286</v>
      </c>
      <c r="FI67" s="350"/>
      <c r="FJ67" s="350"/>
      <c r="FK67" s="350"/>
      <c r="FL67" s="350"/>
      <c r="FM67" s="350"/>
      <c r="FN67" s="350"/>
      <c r="FO67" s="350"/>
      <c r="FP67" s="350"/>
      <c r="FQ67" s="350"/>
      <c r="FR67" s="350"/>
      <c r="FS67" s="350"/>
      <c r="FT67" s="350"/>
      <c r="FU67" s="350"/>
      <c r="FV67" s="350"/>
      <c r="FW67" s="350"/>
      <c r="FX67" s="350"/>
      <c r="FY67" s="350"/>
      <c r="FZ67" s="350"/>
      <c r="GA67" s="350"/>
      <c r="GB67" s="350"/>
      <c r="GC67" s="350"/>
      <c r="GD67" s="350"/>
      <c r="GE67" s="350"/>
      <c r="GF67" s="350"/>
      <c r="GG67" s="350"/>
      <c r="GH67" s="350"/>
      <c r="GI67" s="350"/>
      <c r="GJ67" s="350"/>
      <c r="GK67" s="350"/>
      <c r="GL67" s="350"/>
      <c r="GM67" s="351"/>
    </row>
    <row r="68" spans="3:195" s="150" customFormat="1" ht="15.75" customHeight="1">
      <c r="C68" s="153"/>
      <c r="D68" s="154"/>
      <c r="E68" s="154"/>
      <c r="F68" s="154"/>
      <c r="G68" s="324"/>
      <c r="H68" s="325"/>
      <c r="I68" s="325"/>
      <c r="J68" s="325"/>
      <c r="K68" s="326"/>
      <c r="L68" s="348" t="s">
        <v>92</v>
      </c>
      <c r="M68" s="349"/>
      <c r="N68" s="349"/>
      <c r="O68" s="349"/>
      <c r="P68" s="349"/>
      <c r="Q68" s="350" t="s">
        <v>287</v>
      </c>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1"/>
      <c r="AZ68" s="153"/>
      <c r="BA68" s="154"/>
      <c r="BB68" s="154"/>
      <c r="BC68" s="155"/>
      <c r="BD68" s="421"/>
      <c r="BE68" s="422"/>
      <c r="BF68" s="422"/>
      <c r="BG68" s="422"/>
      <c r="BH68" s="423"/>
      <c r="BI68" s="327" t="s">
        <v>89</v>
      </c>
      <c r="BJ68" s="328"/>
      <c r="BK68" s="328"/>
      <c r="BL68" s="328"/>
      <c r="BM68" s="328"/>
      <c r="BN68" s="333" t="s">
        <v>135</v>
      </c>
      <c r="BO68" s="333"/>
      <c r="BP68" s="333"/>
      <c r="BQ68" s="333"/>
      <c r="BR68" s="333"/>
      <c r="BS68" s="333"/>
      <c r="BT68" s="333"/>
      <c r="BU68" s="333"/>
      <c r="BV68" s="333"/>
      <c r="BW68" s="333"/>
      <c r="BX68" s="333"/>
      <c r="BY68" s="334"/>
      <c r="BZ68" s="334"/>
      <c r="CA68" s="334"/>
      <c r="CB68" s="334"/>
      <c r="CC68" s="334"/>
      <c r="CD68" s="334"/>
      <c r="CE68" s="334"/>
      <c r="CF68" s="334"/>
      <c r="CG68" s="334"/>
      <c r="CH68" s="334"/>
      <c r="CI68" s="334"/>
      <c r="CJ68" s="334"/>
      <c r="CK68" s="334"/>
      <c r="CL68" s="334"/>
      <c r="CM68" s="334"/>
      <c r="CN68" s="334"/>
      <c r="CO68" s="334"/>
      <c r="CP68" s="334"/>
      <c r="CQ68" s="334"/>
      <c r="CR68" s="333" t="s">
        <v>136</v>
      </c>
      <c r="CS68" s="335"/>
      <c r="CW68" s="157"/>
      <c r="CX68" s="157"/>
      <c r="CY68" s="157"/>
      <c r="CZ68" s="157"/>
      <c r="DA68" s="151"/>
      <c r="DB68" s="151"/>
      <c r="DC68" s="151"/>
      <c r="DD68" s="151"/>
      <c r="DE68" s="151"/>
      <c r="DF68" s="151"/>
      <c r="DG68" s="151"/>
      <c r="DH68" s="151"/>
      <c r="DI68" s="151"/>
      <c r="DJ68" s="151"/>
      <c r="DK68" s="169"/>
      <c r="DL68" s="169"/>
      <c r="DM68" s="169"/>
      <c r="DN68" s="169"/>
      <c r="DO68" s="169"/>
      <c r="DP68" s="169"/>
      <c r="DQ68" s="169"/>
      <c r="DR68" s="169"/>
      <c r="DS68" s="169"/>
      <c r="DT68" s="169"/>
      <c r="DU68" s="169"/>
      <c r="DV68" s="169"/>
      <c r="DW68" s="169"/>
      <c r="DX68" s="169"/>
      <c r="DY68" s="169"/>
      <c r="DZ68" s="169"/>
      <c r="EA68" s="169"/>
      <c r="EB68" s="169"/>
      <c r="EC68" s="169"/>
      <c r="ED68" s="169"/>
      <c r="EE68" s="169"/>
      <c r="EF68" s="169"/>
      <c r="EG68" s="169"/>
      <c r="EH68" s="169"/>
      <c r="EI68" s="169"/>
      <c r="EJ68" s="169"/>
      <c r="EK68" s="169"/>
      <c r="EL68" s="169"/>
      <c r="EM68" s="169"/>
      <c r="EN68" s="169"/>
      <c r="EO68" s="169"/>
      <c r="EP68" s="169"/>
      <c r="ET68" s="153"/>
      <c r="EU68" s="154"/>
      <c r="EV68" s="154"/>
      <c r="EW68" s="155"/>
      <c r="EX68" s="324"/>
      <c r="EY68" s="325"/>
      <c r="EZ68" s="325"/>
      <c r="FA68" s="325"/>
      <c r="FB68" s="326"/>
      <c r="FC68" s="348" t="s">
        <v>89</v>
      </c>
      <c r="FD68" s="349"/>
      <c r="FE68" s="349"/>
      <c r="FF68" s="349"/>
      <c r="FG68" s="349"/>
      <c r="FH68" s="350" t="s">
        <v>288</v>
      </c>
      <c r="FI68" s="350"/>
      <c r="FJ68" s="350"/>
      <c r="FK68" s="350"/>
      <c r="FL68" s="350"/>
      <c r="FM68" s="350"/>
      <c r="FN68" s="350"/>
      <c r="FO68" s="350"/>
      <c r="FP68" s="350"/>
      <c r="FQ68" s="350"/>
      <c r="FR68" s="350"/>
      <c r="FS68" s="350"/>
      <c r="FT68" s="350"/>
      <c r="FU68" s="350"/>
      <c r="FV68" s="350"/>
      <c r="FW68" s="350"/>
      <c r="FX68" s="350"/>
      <c r="FY68" s="350"/>
      <c r="FZ68" s="350"/>
      <c r="GA68" s="350"/>
      <c r="GB68" s="350"/>
      <c r="GC68" s="350"/>
      <c r="GD68" s="350"/>
      <c r="GE68" s="350"/>
      <c r="GF68" s="350"/>
      <c r="GG68" s="350"/>
      <c r="GH68" s="350"/>
      <c r="GI68" s="350"/>
      <c r="GJ68" s="350"/>
      <c r="GK68" s="350"/>
      <c r="GL68" s="350"/>
      <c r="GM68" s="351"/>
    </row>
    <row r="69" spans="3:195" s="150" customFormat="1" ht="15.75" customHeight="1">
      <c r="C69" s="153"/>
      <c r="D69" s="154"/>
      <c r="E69" s="154"/>
      <c r="F69" s="154"/>
      <c r="G69" s="324"/>
      <c r="H69" s="325"/>
      <c r="I69" s="325"/>
      <c r="J69" s="325"/>
      <c r="K69" s="326"/>
      <c r="L69" s="348" t="s">
        <v>92</v>
      </c>
      <c r="M69" s="349"/>
      <c r="N69" s="349"/>
      <c r="O69" s="349"/>
      <c r="P69" s="349"/>
      <c r="Q69" s="350" t="s">
        <v>289</v>
      </c>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1"/>
      <c r="AZ69" s="153"/>
      <c r="BA69" s="154"/>
      <c r="BB69" s="154"/>
      <c r="BC69" s="155"/>
      <c r="BD69" s="338" t="s">
        <v>92</v>
      </c>
      <c r="BE69" s="339"/>
      <c r="BF69" s="339"/>
      <c r="BG69" s="339"/>
      <c r="BH69" s="339"/>
      <c r="BI69" s="321" t="s">
        <v>290</v>
      </c>
      <c r="BJ69" s="321"/>
      <c r="BK69" s="321"/>
      <c r="BL69" s="321"/>
      <c r="BM69" s="321"/>
      <c r="BN69" s="322" t="s">
        <v>291</v>
      </c>
      <c r="BO69" s="322"/>
      <c r="BP69" s="322"/>
      <c r="BQ69" s="322"/>
      <c r="BR69" s="322"/>
      <c r="BS69" s="322"/>
      <c r="BT69" s="322"/>
      <c r="BU69" s="322"/>
      <c r="BV69" s="322"/>
      <c r="BW69" s="322"/>
      <c r="BX69" s="322"/>
      <c r="BY69" s="322"/>
      <c r="BZ69" s="322"/>
      <c r="CA69" s="322"/>
      <c r="CB69" s="322"/>
      <c r="CC69" s="322"/>
      <c r="CD69" s="322"/>
      <c r="CE69" s="322"/>
      <c r="CF69" s="322"/>
      <c r="CG69" s="322"/>
      <c r="CH69" s="322"/>
      <c r="CI69" s="322"/>
      <c r="CJ69" s="322"/>
      <c r="CK69" s="322"/>
      <c r="CL69" s="322"/>
      <c r="CM69" s="322"/>
      <c r="CN69" s="322"/>
      <c r="CO69" s="322"/>
      <c r="CP69" s="322"/>
      <c r="CQ69" s="322"/>
      <c r="CR69" s="322"/>
      <c r="CS69" s="323"/>
      <c r="CW69" s="154"/>
      <c r="CX69" s="154"/>
      <c r="CY69" s="154"/>
      <c r="CZ69" s="154"/>
      <c r="DA69" s="151"/>
      <c r="DB69" s="151"/>
      <c r="DC69" s="151"/>
      <c r="DD69" s="151"/>
      <c r="DE69" s="151"/>
      <c r="DF69" s="151"/>
      <c r="DG69" s="151"/>
      <c r="DH69" s="151"/>
      <c r="DI69" s="151"/>
      <c r="DJ69" s="151"/>
      <c r="DK69" s="169"/>
      <c r="DL69" s="169"/>
      <c r="DM69" s="169"/>
      <c r="DN69" s="169"/>
      <c r="DO69" s="169"/>
      <c r="DP69" s="169"/>
      <c r="DQ69" s="169"/>
      <c r="DR69" s="169"/>
      <c r="DS69" s="169"/>
      <c r="DT69" s="169"/>
      <c r="DU69" s="169"/>
      <c r="DV69" s="169"/>
      <c r="DW69" s="169"/>
      <c r="DX69" s="169"/>
      <c r="DY69" s="169"/>
      <c r="DZ69" s="169"/>
      <c r="EA69" s="169"/>
      <c r="EB69" s="169"/>
      <c r="EC69" s="169"/>
      <c r="ED69" s="169"/>
      <c r="EE69" s="169"/>
      <c r="EF69" s="169"/>
      <c r="EG69" s="169"/>
      <c r="EH69" s="169"/>
      <c r="EI69" s="169"/>
      <c r="EJ69" s="169"/>
      <c r="EK69" s="169"/>
      <c r="EL69" s="169"/>
      <c r="EM69" s="169"/>
      <c r="EN69" s="169"/>
      <c r="EO69" s="169"/>
      <c r="EP69" s="169"/>
      <c r="ET69" s="153"/>
      <c r="EU69" s="154"/>
      <c r="EV69" s="154"/>
      <c r="EW69" s="155"/>
      <c r="EX69" s="324"/>
      <c r="EY69" s="325"/>
      <c r="EZ69" s="325"/>
      <c r="FA69" s="325"/>
      <c r="FB69" s="326"/>
      <c r="FC69" s="348" t="s">
        <v>89</v>
      </c>
      <c r="FD69" s="349"/>
      <c r="FE69" s="349"/>
      <c r="FF69" s="349"/>
      <c r="FG69" s="349"/>
      <c r="FH69" s="350" t="s">
        <v>292</v>
      </c>
      <c r="FI69" s="350"/>
      <c r="FJ69" s="350"/>
      <c r="FK69" s="350"/>
      <c r="FL69" s="350"/>
      <c r="FM69" s="350"/>
      <c r="FN69" s="350"/>
      <c r="FO69" s="350"/>
      <c r="FP69" s="350"/>
      <c r="FQ69" s="350"/>
      <c r="FR69" s="350"/>
      <c r="FS69" s="350"/>
      <c r="FT69" s="350"/>
      <c r="FU69" s="350"/>
      <c r="FV69" s="350"/>
      <c r="FW69" s="350"/>
      <c r="FX69" s="350"/>
      <c r="FY69" s="350"/>
      <c r="FZ69" s="350"/>
      <c r="GA69" s="350"/>
      <c r="GB69" s="350"/>
      <c r="GC69" s="350"/>
      <c r="GD69" s="350"/>
      <c r="GE69" s="350"/>
      <c r="GF69" s="350"/>
      <c r="GG69" s="350"/>
      <c r="GH69" s="350"/>
      <c r="GI69" s="350"/>
      <c r="GJ69" s="350"/>
      <c r="GK69" s="350"/>
      <c r="GL69" s="350"/>
      <c r="GM69" s="351"/>
    </row>
    <row r="70" spans="3:195" s="150" customFormat="1" ht="15.75" customHeight="1">
      <c r="C70" s="159"/>
      <c r="D70" s="160"/>
      <c r="E70" s="160"/>
      <c r="F70" s="160"/>
      <c r="G70" s="342"/>
      <c r="H70" s="343"/>
      <c r="I70" s="343"/>
      <c r="J70" s="343"/>
      <c r="K70" s="344"/>
      <c r="L70" s="327" t="s">
        <v>92</v>
      </c>
      <c r="M70" s="328"/>
      <c r="N70" s="328"/>
      <c r="O70" s="328"/>
      <c r="P70" s="328"/>
      <c r="Q70" s="333" t="s">
        <v>135</v>
      </c>
      <c r="R70" s="333"/>
      <c r="S70" s="333"/>
      <c r="T70" s="333"/>
      <c r="U70" s="333"/>
      <c r="V70" s="333"/>
      <c r="W70" s="333"/>
      <c r="X70" s="333"/>
      <c r="Y70" s="333"/>
      <c r="Z70" s="333"/>
      <c r="AA70" s="333"/>
      <c r="AB70" s="334"/>
      <c r="AC70" s="334"/>
      <c r="AD70" s="334"/>
      <c r="AE70" s="334"/>
      <c r="AF70" s="334"/>
      <c r="AG70" s="334"/>
      <c r="AH70" s="334"/>
      <c r="AI70" s="334"/>
      <c r="AJ70" s="334"/>
      <c r="AK70" s="334"/>
      <c r="AL70" s="334"/>
      <c r="AM70" s="334"/>
      <c r="AN70" s="334"/>
      <c r="AO70" s="334"/>
      <c r="AP70" s="334"/>
      <c r="AQ70" s="334"/>
      <c r="AR70" s="334"/>
      <c r="AS70" s="334"/>
      <c r="AT70" s="334"/>
      <c r="AU70" s="333" t="s">
        <v>136</v>
      </c>
      <c r="AV70" s="335"/>
      <c r="AZ70" s="153"/>
      <c r="BA70" s="154"/>
      <c r="BB70" s="154"/>
      <c r="BC70" s="155"/>
      <c r="BD70" s="324"/>
      <c r="BE70" s="325"/>
      <c r="BF70" s="325"/>
      <c r="BG70" s="325"/>
      <c r="BH70" s="326"/>
      <c r="BI70" s="329" t="s">
        <v>89</v>
      </c>
      <c r="BJ70" s="330"/>
      <c r="BK70" s="330"/>
      <c r="BL70" s="330"/>
      <c r="BM70" s="330"/>
      <c r="BN70" s="331" t="s">
        <v>293</v>
      </c>
      <c r="BO70" s="331"/>
      <c r="BP70" s="331"/>
      <c r="BQ70" s="331"/>
      <c r="BR70" s="331"/>
      <c r="BS70" s="331"/>
      <c r="BT70" s="331"/>
      <c r="BU70" s="331"/>
      <c r="BV70" s="331"/>
      <c r="BW70" s="331"/>
      <c r="BX70" s="331"/>
      <c r="BY70" s="331"/>
      <c r="BZ70" s="331"/>
      <c r="CA70" s="331"/>
      <c r="CB70" s="331"/>
      <c r="CC70" s="331"/>
      <c r="CD70" s="331"/>
      <c r="CE70" s="331"/>
      <c r="CF70" s="331"/>
      <c r="CG70" s="331"/>
      <c r="CH70" s="331"/>
      <c r="CI70" s="331"/>
      <c r="CJ70" s="331"/>
      <c r="CK70" s="331"/>
      <c r="CL70" s="331"/>
      <c r="CM70" s="331"/>
      <c r="CN70" s="331"/>
      <c r="CO70" s="331"/>
      <c r="CP70" s="331"/>
      <c r="CQ70" s="331"/>
      <c r="CR70" s="331"/>
      <c r="CS70" s="332"/>
      <c r="CW70" s="154"/>
      <c r="CX70" s="154"/>
      <c r="CY70" s="154"/>
      <c r="CZ70" s="154"/>
      <c r="DA70" s="151"/>
      <c r="DB70" s="151"/>
      <c r="DC70" s="151"/>
      <c r="DD70" s="151"/>
      <c r="DE70" s="151"/>
      <c r="DF70" s="151"/>
      <c r="DG70" s="151"/>
      <c r="DH70" s="151"/>
      <c r="DI70" s="151"/>
      <c r="DJ70" s="151"/>
      <c r="DK70" s="166"/>
      <c r="DL70" s="166"/>
      <c r="DM70" s="166"/>
      <c r="DN70" s="166"/>
      <c r="DO70" s="166"/>
      <c r="DP70" s="166"/>
      <c r="DQ70" s="166"/>
      <c r="DR70" s="166"/>
      <c r="DS70" s="166"/>
      <c r="DT70" s="166"/>
      <c r="DU70" s="166"/>
      <c r="DV70" s="167"/>
      <c r="DW70" s="167"/>
      <c r="DX70" s="167"/>
      <c r="DY70" s="167"/>
      <c r="DZ70" s="167"/>
      <c r="EA70" s="167"/>
      <c r="EB70" s="167"/>
      <c r="EC70" s="167"/>
      <c r="ED70" s="167"/>
      <c r="EE70" s="167"/>
      <c r="EF70" s="167"/>
      <c r="EG70" s="167"/>
      <c r="EH70" s="167"/>
      <c r="EI70" s="167"/>
      <c r="EJ70" s="167"/>
      <c r="EK70" s="167"/>
      <c r="EL70" s="167"/>
      <c r="EM70" s="167"/>
      <c r="EN70" s="167"/>
      <c r="EO70" s="166"/>
      <c r="EP70" s="166"/>
      <c r="ET70" s="153"/>
      <c r="EU70" s="154"/>
      <c r="EV70" s="154"/>
      <c r="EW70" s="155"/>
      <c r="EX70" s="324"/>
      <c r="EY70" s="325"/>
      <c r="EZ70" s="325"/>
      <c r="FA70" s="325"/>
      <c r="FB70" s="326"/>
      <c r="FC70" s="348" t="s">
        <v>89</v>
      </c>
      <c r="FD70" s="349"/>
      <c r="FE70" s="349"/>
      <c r="FF70" s="349"/>
      <c r="FG70" s="349"/>
      <c r="FH70" s="350" t="s">
        <v>294</v>
      </c>
      <c r="FI70" s="350"/>
      <c r="FJ70" s="350"/>
      <c r="FK70" s="350"/>
      <c r="FL70" s="350"/>
      <c r="FM70" s="350"/>
      <c r="FN70" s="350"/>
      <c r="FO70" s="350"/>
      <c r="FP70" s="350"/>
      <c r="FQ70" s="350"/>
      <c r="FR70" s="350"/>
      <c r="FS70" s="350"/>
      <c r="FT70" s="350"/>
      <c r="FU70" s="350"/>
      <c r="FV70" s="350"/>
      <c r="FW70" s="350"/>
      <c r="FX70" s="350"/>
      <c r="FY70" s="350"/>
      <c r="FZ70" s="350"/>
      <c r="GA70" s="350"/>
      <c r="GB70" s="350"/>
      <c r="GC70" s="350"/>
      <c r="GD70" s="350"/>
      <c r="GE70" s="350"/>
      <c r="GF70" s="350"/>
      <c r="GG70" s="350"/>
      <c r="GH70" s="350"/>
      <c r="GI70" s="350"/>
      <c r="GJ70" s="350"/>
      <c r="GK70" s="350"/>
      <c r="GL70" s="350"/>
      <c r="GM70" s="351"/>
    </row>
    <row r="71" spans="3:195" s="150" customFormat="1" ht="15.75" customHeight="1">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Z71" s="153"/>
      <c r="BA71" s="154"/>
      <c r="BB71" s="154"/>
      <c r="BC71" s="155"/>
      <c r="BD71" s="324"/>
      <c r="BE71" s="325"/>
      <c r="BF71" s="325"/>
      <c r="BG71" s="325"/>
      <c r="BH71" s="326"/>
      <c r="BI71" s="348" t="s">
        <v>89</v>
      </c>
      <c r="BJ71" s="349"/>
      <c r="BK71" s="349"/>
      <c r="BL71" s="349"/>
      <c r="BM71" s="349"/>
      <c r="BN71" s="350" t="s">
        <v>295</v>
      </c>
      <c r="BO71" s="350"/>
      <c r="BP71" s="350"/>
      <c r="BQ71" s="350"/>
      <c r="BR71" s="350"/>
      <c r="BS71" s="350"/>
      <c r="BT71" s="350"/>
      <c r="BU71" s="350"/>
      <c r="BV71" s="350"/>
      <c r="BW71" s="350"/>
      <c r="BX71" s="350"/>
      <c r="BY71" s="350"/>
      <c r="BZ71" s="350"/>
      <c r="CA71" s="350"/>
      <c r="CB71" s="350"/>
      <c r="CC71" s="350"/>
      <c r="CD71" s="350"/>
      <c r="CE71" s="350"/>
      <c r="CF71" s="350"/>
      <c r="CG71" s="350"/>
      <c r="CH71" s="350"/>
      <c r="CI71" s="350"/>
      <c r="CJ71" s="350"/>
      <c r="CK71" s="350"/>
      <c r="CL71" s="350"/>
      <c r="CM71" s="350"/>
      <c r="CN71" s="350"/>
      <c r="CO71" s="350"/>
      <c r="CP71" s="350"/>
      <c r="CQ71" s="350"/>
      <c r="CR71" s="350"/>
      <c r="CS71" s="351"/>
      <c r="CW71" s="154"/>
      <c r="CX71" s="154"/>
      <c r="CY71" s="154"/>
      <c r="CZ71" s="154"/>
      <c r="DA71" s="151"/>
      <c r="DB71" s="151"/>
      <c r="DC71" s="151"/>
      <c r="DD71" s="151"/>
      <c r="DE71" s="151"/>
      <c r="DF71" s="173"/>
      <c r="DG71" s="173"/>
      <c r="DH71" s="173"/>
      <c r="DI71" s="173"/>
      <c r="DJ71" s="173"/>
      <c r="DK71" s="151"/>
      <c r="DL71" s="151"/>
      <c r="DM71" s="151"/>
      <c r="DN71" s="151"/>
      <c r="DO71" s="151"/>
      <c r="DP71" s="151"/>
      <c r="DQ71" s="151"/>
      <c r="DR71" s="151"/>
      <c r="DS71" s="151"/>
      <c r="DT71" s="151"/>
      <c r="DU71" s="151"/>
      <c r="DV71" s="151"/>
      <c r="DW71" s="151"/>
      <c r="DX71" s="151"/>
      <c r="DY71" s="151"/>
      <c r="DZ71" s="151"/>
      <c r="EA71" s="151"/>
      <c r="EB71" s="151"/>
      <c r="EC71" s="151"/>
      <c r="ED71" s="151"/>
      <c r="EE71" s="151"/>
      <c r="EF71" s="151"/>
      <c r="EG71" s="151"/>
      <c r="EH71" s="151"/>
      <c r="EI71" s="151"/>
      <c r="EJ71" s="151"/>
      <c r="EK71" s="151"/>
      <c r="EL71" s="151"/>
      <c r="EM71" s="151"/>
      <c r="EN71" s="151"/>
      <c r="EO71" s="151"/>
      <c r="EP71" s="151"/>
      <c r="ET71" s="153"/>
      <c r="EU71" s="154"/>
      <c r="EV71" s="154"/>
      <c r="EW71" s="155"/>
      <c r="EX71" s="324"/>
      <c r="EY71" s="325"/>
      <c r="EZ71" s="325"/>
      <c r="FA71" s="325"/>
      <c r="FB71" s="326"/>
      <c r="FC71" s="348" t="s">
        <v>89</v>
      </c>
      <c r="FD71" s="349"/>
      <c r="FE71" s="349"/>
      <c r="FF71" s="349"/>
      <c r="FG71" s="349"/>
      <c r="FH71" s="350" t="s">
        <v>296</v>
      </c>
      <c r="FI71" s="350"/>
      <c r="FJ71" s="350"/>
      <c r="FK71" s="350"/>
      <c r="FL71" s="350"/>
      <c r="FM71" s="350"/>
      <c r="FN71" s="350"/>
      <c r="FO71" s="350"/>
      <c r="FP71" s="350"/>
      <c r="FQ71" s="350"/>
      <c r="FR71" s="350"/>
      <c r="FS71" s="350"/>
      <c r="FT71" s="350"/>
      <c r="FU71" s="350"/>
      <c r="FV71" s="350"/>
      <c r="FW71" s="350"/>
      <c r="FX71" s="350"/>
      <c r="FY71" s="350"/>
      <c r="FZ71" s="350"/>
      <c r="GA71" s="350"/>
      <c r="GB71" s="350"/>
      <c r="GC71" s="350"/>
      <c r="GD71" s="350"/>
      <c r="GE71" s="350"/>
      <c r="GF71" s="350"/>
      <c r="GG71" s="350"/>
      <c r="GH71" s="350"/>
      <c r="GI71" s="350"/>
      <c r="GJ71" s="350"/>
      <c r="GK71" s="350"/>
      <c r="GL71" s="350"/>
      <c r="GM71" s="351"/>
    </row>
    <row r="72" spans="52:195" s="150" customFormat="1" ht="15.75" customHeight="1">
      <c r="AZ72" s="153"/>
      <c r="BA72" s="154"/>
      <c r="BB72" s="154"/>
      <c r="BC72" s="155"/>
      <c r="BD72" s="324"/>
      <c r="BE72" s="325"/>
      <c r="BF72" s="325"/>
      <c r="BG72" s="325"/>
      <c r="BH72" s="326"/>
      <c r="BI72" s="348" t="s">
        <v>89</v>
      </c>
      <c r="BJ72" s="349"/>
      <c r="BK72" s="349"/>
      <c r="BL72" s="349"/>
      <c r="BM72" s="349"/>
      <c r="BN72" s="350" t="s">
        <v>297</v>
      </c>
      <c r="BO72" s="350"/>
      <c r="BP72" s="350"/>
      <c r="BQ72" s="350"/>
      <c r="BR72" s="350"/>
      <c r="BS72" s="350"/>
      <c r="BT72" s="350"/>
      <c r="BU72" s="350"/>
      <c r="BV72" s="350"/>
      <c r="BW72" s="350"/>
      <c r="BX72" s="350"/>
      <c r="BY72" s="350"/>
      <c r="BZ72" s="350"/>
      <c r="CA72" s="350"/>
      <c r="CB72" s="350"/>
      <c r="CC72" s="350"/>
      <c r="CD72" s="350"/>
      <c r="CE72" s="350"/>
      <c r="CF72" s="350"/>
      <c r="CG72" s="350"/>
      <c r="CH72" s="350"/>
      <c r="CI72" s="350"/>
      <c r="CJ72" s="350"/>
      <c r="CK72" s="350"/>
      <c r="CL72" s="350"/>
      <c r="CM72" s="350"/>
      <c r="CN72" s="350"/>
      <c r="CO72" s="350"/>
      <c r="CP72" s="350"/>
      <c r="CQ72" s="350"/>
      <c r="CR72" s="350"/>
      <c r="CS72" s="351"/>
      <c r="CW72" s="154"/>
      <c r="CX72" s="154"/>
      <c r="CY72" s="154"/>
      <c r="CZ72" s="154"/>
      <c r="DA72" s="151"/>
      <c r="DB72" s="151"/>
      <c r="DC72" s="151"/>
      <c r="DD72" s="151"/>
      <c r="DE72" s="151"/>
      <c r="DF72" s="151"/>
      <c r="DG72" s="151"/>
      <c r="DH72" s="151"/>
      <c r="DI72" s="151"/>
      <c r="DJ72" s="151"/>
      <c r="DK72" s="169"/>
      <c r="DL72" s="169"/>
      <c r="DM72" s="169"/>
      <c r="DN72" s="169"/>
      <c r="DO72" s="169"/>
      <c r="DP72" s="169"/>
      <c r="DQ72" s="169"/>
      <c r="DR72" s="169"/>
      <c r="DS72" s="169"/>
      <c r="DT72" s="169"/>
      <c r="DU72" s="169"/>
      <c r="DV72" s="169"/>
      <c r="DW72" s="169"/>
      <c r="DX72" s="169"/>
      <c r="DY72" s="169"/>
      <c r="DZ72" s="169"/>
      <c r="EA72" s="169"/>
      <c r="EB72" s="169"/>
      <c r="EC72" s="169"/>
      <c r="ED72" s="169"/>
      <c r="EE72" s="169"/>
      <c r="EF72" s="169"/>
      <c r="EG72" s="169"/>
      <c r="EH72" s="169"/>
      <c r="EI72" s="169"/>
      <c r="EJ72" s="169"/>
      <c r="EK72" s="169"/>
      <c r="EL72" s="169"/>
      <c r="EM72" s="169"/>
      <c r="EN72" s="169"/>
      <c r="EO72" s="169"/>
      <c r="EP72" s="169"/>
      <c r="ET72" s="153"/>
      <c r="EU72" s="154"/>
      <c r="EV72" s="154"/>
      <c r="EW72" s="155"/>
      <c r="EX72" s="324"/>
      <c r="EY72" s="325"/>
      <c r="EZ72" s="325"/>
      <c r="FA72" s="325"/>
      <c r="FB72" s="326"/>
      <c r="FC72" s="348" t="s">
        <v>89</v>
      </c>
      <c r="FD72" s="349"/>
      <c r="FE72" s="349"/>
      <c r="FF72" s="349"/>
      <c r="FG72" s="349"/>
      <c r="FH72" s="350" t="s">
        <v>298</v>
      </c>
      <c r="FI72" s="350"/>
      <c r="FJ72" s="350"/>
      <c r="FK72" s="350"/>
      <c r="FL72" s="350"/>
      <c r="FM72" s="350"/>
      <c r="FN72" s="350"/>
      <c r="FO72" s="350"/>
      <c r="FP72" s="350"/>
      <c r="FQ72" s="350"/>
      <c r="FR72" s="350"/>
      <c r="FS72" s="350"/>
      <c r="FT72" s="350"/>
      <c r="FU72" s="350"/>
      <c r="FV72" s="350"/>
      <c r="FW72" s="350"/>
      <c r="FX72" s="350"/>
      <c r="FY72" s="350"/>
      <c r="FZ72" s="350"/>
      <c r="GA72" s="350"/>
      <c r="GB72" s="350"/>
      <c r="GC72" s="350"/>
      <c r="GD72" s="350"/>
      <c r="GE72" s="350"/>
      <c r="GF72" s="350"/>
      <c r="GG72" s="350"/>
      <c r="GH72" s="350"/>
      <c r="GI72" s="350"/>
      <c r="GJ72" s="350"/>
      <c r="GK72" s="350"/>
      <c r="GL72" s="350"/>
      <c r="GM72" s="351"/>
    </row>
    <row r="73" spans="52:195" s="150" customFormat="1" ht="15.75" customHeight="1">
      <c r="AZ73" s="174"/>
      <c r="BA73" s="151"/>
      <c r="BB73" s="151"/>
      <c r="BC73" s="175"/>
      <c r="BD73" s="324"/>
      <c r="BE73" s="325"/>
      <c r="BF73" s="325"/>
      <c r="BG73" s="325"/>
      <c r="BH73" s="326"/>
      <c r="BI73" s="348" t="s">
        <v>89</v>
      </c>
      <c r="BJ73" s="349"/>
      <c r="BK73" s="349"/>
      <c r="BL73" s="349"/>
      <c r="BM73" s="349"/>
      <c r="BN73" s="350" t="s">
        <v>299</v>
      </c>
      <c r="BO73" s="350"/>
      <c r="BP73" s="350"/>
      <c r="BQ73" s="350"/>
      <c r="BR73" s="350"/>
      <c r="BS73" s="350"/>
      <c r="BT73" s="350"/>
      <c r="BU73" s="350"/>
      <c r="BV73" s="350"/>
      <c r="BW73" s="350"/>
      <c r="BX73" s="350"/>
      <c r="BY73" s="350"/>
      <c r="BZ73" s="350"/>
      <c r="CA73" s="350"/>
      <c r="CB73" s="350"/>
      <c r="CC73" s="350"/>
      <c r="CD73" s="350"/>
      <c r="CE73" s="350"/>
      <c r="CF73" s="350"/>
      <c r="CG73" s="350"/>
      <c r="CH73" s="350"/>
      <c r="CI73" s="350"/>
      <c r="CJ73" s="350"/>
      <c r="CK73" s="350"/>
      <c r="CL73" s="350"/>
      <c r="CM73" s="350"/>
      <c r="CN73" s="350"/>
      <c r="CO73" s="350"/>
      <c r="CP73" s="350"/>
      <c r="CQ73" s="350"/>
      <c r="CR73" s="350"/>
      <c r="CS73" s="351"/>
      <c r="CW73" s="154"/>
      <c r="CX73" s="154"/>
      <c r="CY73" s="154"/>
      <c r="CZ73" s="154"/>
      <c r="DA73" s="151"/>
      <c r="DB73" s="151"/>
      <c r="DC73" s="151"/>
      <c r="DD73" s="151"/>
      <c r="DE73" s="151"/>
      <c r="DF73" s="151"/>
      <c r="DG73" s="151"/>
      <c r="DH73" s="151"/>
      <c r="DI73" s="151"/>
      <c r="DJ73" s="151"/>
      <c r="DK73" s="169"/>
      <c r="DL73" s="169"/>
      <c r="DM73" s="169"/>
      <c r="DN73" s="169"/>
      <c r="DO73" s="169"/>
      <c r="DP73" s="169"/>
      <c r="DQ73" s="169"/>
      <c r="DR73" s="169"/>
      <c r="DS73" s="169"/>
      <c r="DT73" s="169"/>
      <c r="DU73" s="169"/>
      <c r="DV73" s="169"/>
      <c r="DW73" s="169"/>
      <c r="DX73" s="169"/>
      <c r="DY73" s="169"/>
      <c r="DZ73" s="169"/>
      <c r="EA73" s="169"/>
      <c r="EB73" s="169"/>
      <c r="EC73" s="169"/>
      <c r="ED73" s="169"/>
      <c r="EE73" s="169"/>
      <c r="EF73" s="169"/>
      <c r="EG73" s="169"/>
      <c r="EH73" s="169"/>
      <c r="EI73" s="169"/>
      <c r="EJ73" s="169"/>
      <c r="EK73" s="169"/>
      <c r="EL73" s="169"/>
      <c r="EM73" s="169"/>
      <c r="EN73" s="169"/>
      <c r="EO73" s="169"/>
      <c r="EP73" s="169"/>
      <c r="ET73" s="153"/>
      <c r="EU73" s="154"/>
      <c r="EV73" s="154"/>
      <c r="EW73" s="155"/>
      <c r="EX73" s="324"/>
      <c r="EY73" s="325"/>
      <c r="EZ73" s="325"/>
      <c r="FA73" s="325"/>
      <c r="FB73" s="326"/>
      <c r="FC73" s="348" t="s">
        <v>89</v>
      </c>
      <c r="FD73" s="349"/>
      <c r="FE73" s="349"/>
      <c r="FF73" s="349"/>
      <c r="FG73" s="349"/>
      <c r="FH73" s="350" t="s">
        <v>300</v>
      </c>
      <c r="FI73" s="350"/>
      <c r="FJ73" s="350"/>
      <c r="FK73" s="350"/>
      <c r="FL73" s="350"/>
      <c r="FM73" s="350"/>
      <c r="FN73" s="350"/>
      <c r="FO73" s="350"/>
      <c r="FP73" s="350"/>
      <c r="FQ73" s="350"/>
      <c r="FR73" s="350"/>
      <c r="FS73" s="350"/>
      <c r="FT73" s="350"/>
      <c r="FU73" s="350"/>
      <c r="FV73" s="350"/>
      <c r="FW73" s="350"/>
      <c r="FX73" s="350"/>
      <c r="FY73" s="350"/>
      <c r="FZ73" s="350"/>
      <c r="GA73" s="350"/>
      <c r="GB73" s="350"/>
      <c r="GC73" s="350"/>
      <c r="GD73" s="350"/>
      <c r="GE73" s="350"/>
      <c r="GF73" s="350"/>
      <c r="GG73" s="350"/>
      <c r="GH73" s="350"/>
      <c r="GI73" s="350"/>
      <c r="GJ73" s="350"/>
      <c r="GK73" s="350"/>
      <c r="GL73" s="350"/>
      <c r="GM73" s="351"/>
    </row>
    <row r="74" spans="52:195" s="150" customFormat="1" ht="15.75" customHeight="1">
      <c r="AZ74" s="174"/>
      <c r="BA74" s="151"/>
      <c r="BB74" s="151"/>
      <c r="BC74" s="175"/>
      <c r="BD74" s="324"/>
      <c r="BE74" s="325"/>
      <c r="BF74" s="325"/>
      <c r="BG74" s="325"/>
      <c r="BH74" s="326"/>
      <c r="BI74" s="348" t="s">
        <v>89</v>
      </c>
      <c r="BJ74" s="349"/>
      <c r="BK74" s="349"/>
      <c r="BL74" s="349"/>
      <c r="BM74" s="349"/>
      <c r="BN74" s="350" t="s">
        <v>301</v>
      </c>
      <c r="BO74" s="350"/>
      <c r="BP74" s="350"/>
      <c r="BQ74" s="350"/>
      <c r="BR74" s="350"/>
      <c r="BS74" s="350"/>
      <c r="BT74" s="350"/>
      <c r="BU74" s="350"/>
      <c r="BV74" s="350"/>
      <c r="BW74" s="350"/>
      <c r="BX74" s="350"/>
      <c r="BY74" s="350"/>
      <c r="BZ74" s="350"/>
      <c r="CA74" s="350"/>
      <c r="CB74" s="350"/>
      <c r="CC74" s="350"/>
      <c r="CD74" s="350"/>
      <c r="CE74" s="350"/>
      <c r="CF74" s="350"/>
      <c r="CG74" s="350"/>
      <c r="CH74" s="350"/>
      <c r="CI74" s="350"/>
      <c r="CJ74" s="350"/>
      <c r="CK74" s="350"/>
      <c r="CL74" s="350"/>
      <c r="CM74" s="350"/>
      <c r="CN74" s="350"/>
      <c r="CO74" s="350"/>
      <c r="CP74" s="350"/>
      <c r="CQ74" s="350"/>
      <c r="CR74" s="350"/>
      <c r="CS74" s="351"/>
      <c r="CW74" s="154"/>
      <c r="CX74" s="154"/>
      <c r="CY74" s="154"/>
      <c r="CZ74" s="154"/>
      <c r="DA74" s="151"/>
      <c r="DB74" s="151"/>
      <c r="DC74" s="151"/>
      <c r="DD74" s="151"/>
      <c r="DE74" s="151"/>
      <c r="DF74" s="151"/>
      <c r="DG74" s="151"/>
      <c r="DH74" s="151"/>
      <c r="DI74" s="151"/>
      <c r="DJ74" s="151"/>
      <c r="DK74" s="169"/>
      <c r="DL74" s="169"/>
      <c r="DM74" s="169"/>
      <c r="DN74" s="169"/>
      <c r="DO74" s="169"/>
      <c r="DP74" s="169"/>
      <c r="DQ74" s="169"/>
      <c r="DR74" s="169"/>
      <c r="DS74" s="169"/>
      <c r="DT74" s="169"/>
      <c r="DU74" s="169"/>
      <c r="DV74" s="169"/>
      <c r="DW74" s="169"/>
      <c r="DX74" s="169"/>
      <c r="DY74" s="169"/>
      <c r="DZ74" s="169"/>
      <c r="EA74" s="169"/>
      <c r="EB74" s="169"/>
      <c r="EC74" s="169"/>
      <c r="ED74" s="169"/>
      <c r="EE74" s="169"/>
      <c r="EF74" s="169"/>
      <c r="EG74" s="169"/>
      <c r="EH74" s="169"/>
      <c r="EI74" s="169"/>
      <c r="EJ74" s="169"/>
      <c r="EK74" s="169"/>
      <c r="EL74" s="169"/>
      <c r="EM74" s="169"/>
      <c r="EN74" s="169"/>
      <c r="EO74" s="169"/>
      <c r="EP74" s="169"/>
      <c r="ET74" s="153"/>
      <c r="EU74" s="154"/>
      <c r="EV74" s="154"/>
      <c r="EW74" s="155"/>
      <c r="EX74" s="324"/>
      <c r="EY74" s="325"/>
      <c r="EZ74" s="325"/>
      <c r="FA74" s="325"/>
      <c r="FB74" s="326"/>
      <c r="FC74" s="348" t="s">
        <v>89</v>
      </c>
      <c r="FD74" s="349"/>
      <c r="FE74" s="349"/>
      <c r="FF74" s="349"/>
      <c r="FG74" s="349"/>
      <c r="FH74" s="350" t="s">
        <v>302</v>
      </c>
      <c r="FI74" s="350"/>
      <c r="FJ74" s="350"/>
      <c r="FK74" s="350"/>
      <c r="FL74" s="350"/>
      <c r="FM74" s="350"/>
      <c r="FN74" s="350"/>
      <c r="FO74" s="350"/>
      <c r="FP74" s="350"/>
      <c r="FQ74" s="350"/>
      <c r="FR74" s="350"/>
      <c r="FS74" s="350"/>
      <c r="FT74" s="350"/>
      <c r="FU74" s="350"/>
      <c r="FV74" s="350"/>
      <c r="FW74" s="350"/>
      <c r="FX74" s="350"/>
      <c r="FY74" s="350"/>
      <c r="FZ74" s="350"/>
      <c r="GA74" s="350"/>
      <c r="GB74" s="350"/>
      <c r="GC74" s="350"/>
      <c r="GD74" s="350"/>
      <c r="GE74" s="350"/>
      <c r="GF74" s="350"/>
      <c r="GG74" s="350"/>
      <c r="GH74" s="350"/>
      <c r="GI74" s="350"/>
      <c r="GJ74" s="350"/>
      <c r="GK74" s="350"/>
      <c r="GL74" s="350"/>
      <c r="GM74" s="351"/>
    </row>
    <row r="75" spans="52:195" s="150" customFormat="1" ht="15.75" customHeight="1">
      <c r="AZ75" s="174"/>
      <c r="BA75" s="151"/>
      <c r="BB75" s="151"/>
      <c r="BC75" s="175"/>
      <c r="BD75" s="324"/>
      <c r="BE75" s="325"/>
      <c r="BF75" s="325"/>
      <c r="BG75" s="325"/>
      <c r="BH75" s="326"/>
      <c r="BI75" s="348" t="s">
        <v>89</v>
      </c>
      <c r="BJ75" s="349"/>
      <c r="BK75" s="349"/>
      <c r="BL75" s="349"/>
      <c r="BM75" s="349"/>
      <c r="BN75" s="350" t="s">
        <v>303</v>
      </c>
      <c r="BO75" s="350"/>
      <c r="BP75" s="350"/>
      <c r="BQ75" s="350"/>
      <c r="BR75" s="350"/>
      <c r="BS75" s="350"/>
      <c r="BT75" s="350"/>
      <c r="BU75" s="350"/>
      <c r="BV75" s="350"/>
      <c r="BW75" s="350"/>
      <c r="BX75" s="350"/>
      <c r="BY75" s="350"/>
      <c r="BZ75" s="350"/>
      <c r="CA75" s="350"/>
      <c r="CB75" s="350"/>
      <c r="CC75" s="350"/>
      <c r="CD75" s="350"/>
      <c r="CE75" s="350"/>
      <c r="CF75" s="350"/>
      <c r="CG75" s="350"/>
      <c r="CH75" s="350"/>
      <c r="CI75" s="350"/>
      <c r="CJ75" s="350"/>
      <c r="CK75" s="350"/>
      <c r="CL75" s="350"/>
      <c r="CM75" s="350"/>
      <c r="CN75" s="350"/>
      <c r="CO75" s="350"/>
      <c r="CP75" s="350"/>
      <c r="CQ75" s="350"/>
      <c r="CR75" s="350"/>
      <c r="CS75" s="351"/>
      <c r="CW75" s="154"/>
      <c r="CX75" s="154"/>
      <c r="CY75" s="154"/>
      <c r="CZ75" s="154"/>
      <c r="DA75" s="151"/>
      <c r="DB75" s="151"/>
      <c r="DC75" s="151"/>
      <c r="DD75" s="151"/>
      <c r="DE75" s="151"/>
      <c r="DF75" s="151"/>
      <c r="DG75" s="151"/>
      <c r="DH75" s="151"/>
      <c r="DI75" s="151"/>
      <c r="DJ75" s="151"/>
      <c r="DK75" s="166"/>
      <c r="DL75" s="166"/>
      <c r="DM75" s="166"/>
      <c r="DN75" s="166"/>
      <c r="DO75" s="166"/>
      <c r="DP75" s="166"/>
      <c r="DQ75" s="166"/>
      <c r="DR75" s="166"/>
      <c r="DS75" s="166"/>
      <c r="DT75" s="166"/>
      <c r="DU75" s="166"/>
      <c r="DV75" s="167"/>
      <c r="DW75" s="167"/>
      <c r="DX75" s="167"/>
      <c r="DY75" s="167"/>
      <c r="DZ75" s="167"/>
      <c r="EA75" s="167"/>
      <c r="EB75" s="167"/>
      <c r="EC75" s="167"/>
      <c r="ED75" s="167"/>
      <c r="EE75" s="167"/>
      <c r="EF75" s="167"/>
      <c r="EG75" s="167"/>
      <c r="EH75" s="167"/>
      <c r="EI75" s="167"/>
      <c r="EJ75" s="167"/>
      <c r="EK75" s="167"/>
      <c r="EL75" s="167"/>
      <c r="EM75" s="167"/>
      <c r="EN75" s="167"/>
      <c r="EO75" s="166"/>
      <c r="EP75" s="166"/>
      <c r="ET75" s="153"/>
      <c r="EU75" s="154"/>
      <c r="EV75" s="154"/>
      <c r="EW75" s="155"/>
      <c r="EX75" s="324"/>
      <c r="EY75" s="325"/>
      <c r="EZ75" s="325"/>
      <c r="FA75" s="325"/>
      <c r="FB75" s="326"/>
      <c r="FC75" s="348" t="s">
        <v>89</v>
      </c>
      <c r="FD75" s="349"/>
      <c r="FE75" s="349"/>
      <c r="FF75" s="349"/>
      <c r="FG75" s="349"/>
      <c r="FH75" s="350" t="s">
        <v>304</v>
      </c>
      <c r="FI75" s="350"/>
      <c r="FJ75" s="350"/>
      <c r="FK75" s="350"/>
      <c r="FL75" s="350"/>
      <c r="FM75" s="350"/>
      <c r="FN75" s="350"/>
      <c r="FO75" s="350"/>
      <c r="FP75" s="350"/>
      <c r="FQ75" s="350"/>
      <c r="FR75" s="350"/>
      <c r="FS75" s="350"/>
      <c r="FT75" s="350"/>
      <c r="FU75" s="350"/>
      <c r="FV75" s="350"/>
      <c r="FW75" s="350"/>
      <c r="FX75" s="350"/>
      <c r="FY75" s="350"/>
      <c r="FZ75" s="350"/>
      <c r="GA75" s="350"/>
      <c r="GB75" s="350"/>
      <c r="GC75" s="350"/>
      <c r="GD75" s="350"/>
      <c r="GE75" s="350"/>
      <c r="GF75" s="350"/>
      <c r="GG75" s="350"/>
      <c r="GH75" s="350"/>
      <c r="GI75" s="350"/>
      <c r="GJ75" s="350"/>
      <c r="GK75" s="350"/>
      <c r="GL75" s="350"/>
      <c r="GM75" s="351"/>
    </row>
    <row r="76" spans="52:195" s="150" customFormat="1" ht="15.75" customHeight="1">
      <c r="AZ76" s="176"/>
      <c r="BA76" s="177"/>
      <c r="BB76" s="177"/>
      <c r="BC76" s="178"/>
      <c r="BD76" s="342"/>
      <c r="BE76" s="343"/>
      <c r="BF76" s="343"/>
      <c r="BG76" s="343"/>
      <c r="BH76" s="344"/>
      <c r="BI76" s="327" t="s">
        <v>89</v>
      </c>
      <c r="BJ76" s="328"/>
      <c r="BK76" s="328"/>
      <c r="BL76" s="328"/>
      <c r="BM76" s="328"/>
      <c r="BN76" s="333" t="s">
        <v>135</v>
      </c>
      <c r="BO76" s="333"/>
      <c r="BP76" s="333"/>
      <c r="BQ76" s="333"/>
      <c r="BR76" s="333"/>
      <c r="BS76" s="333"/>
      <c r="BT76" s="333"/>
      <c r="BU76" s="333"/>
      <c r="BV76" s="333"/>
      <c r="BW76" s="333"/>
      <c r="BX76" s="333"/>
      <c r="BY76" s="334"/>
      <c r="BZ76" s="334"/>
      <c r="CA76" s="334"/>
      <c r="CB76" s="334"/>
      <c r="CC76" s="334"/>
      <c r="CD76" s="334"/>
      <c r="CE76" s="334"/>
      <c r="CF76" s="334"/>
      <c r="CG76" s="334"/>
      <c r="CH76" s="334"/>
      <c r="CI76" s="334"/>
      <c r="CJ76" s="334"/>
      <c r="CK76" s="334"/>
      <c r="CL76" s="334"/>
      <c r="CM76" s="334"/>
      <c r="CN76" s="334"/>
      <c r="CO76" s="334"/>
      <c r="CP76" s="334"/>
      <c r="CQ76" s="334"/>
      <c r="CR76" s="333" t="s">
        <v>136</v>
      </c>
      <c r="CS76" s="335"/>
      <c r="ET76" s="153"/>
      <c r="EU76" s="154"/>
      <c r="EV76" s="154"/>
      <c r="EW76" s="155"/>
      <c r="EX76" s="324"/>
      <c r="EY76" s="325"/>
      <c r="EZ76" s="325"/>
      <c r="FA76" s="325"/>
      <c r="FB76" s="326"/>
      <c r="FC76" s="348" t="s">
        <v>89</v>
      </c>
      <c r="FD76" s="349"/>
      <c r="FE76" s="349"/>
      <c r="FF76" s="349"/>
      <c r="FG76" s="349"/>
      <c r="FH76" s="350" t="s">
        <v>305</v>
      </c>
      <c r="FI76" s="350"/>
      <c r="FJ76" s="350"/>
      <c r="FK76" s="350"/>
      <c r="FL76" s="350"/>
      <c r="FM76" s="350"/>
      <c r="FN76" s="350"/>
      <c r="FO76" s="350"/>
      <c r="FP76" s="350"/>
      <c r="FQ76" s="350"/>
      <c r="FR76" s="350"/>
      <c r="FS76" s="350"/>
      <c r="FT76" s="350"/>
      <c r="FU76" s="350"/>
      <c r="FV76" s="350"/>
      <c r="FW76" s="350"/>
      <c r="FX76" s="350"/>
      <c r="FY76" s="350"/>
      <c r="FZ76" s="350"/>
      <c r="GA76" s="350"/>
      <c r="GB76" s="350"/>
      <c r="GC76" s="350"/>
      <c r="GD76" s="350"/>
      <c r="GE76" s="350"/>
      <c r="GF76" s="350"/>
      <c r="GG76" s="350"/>
      <c r="GH76" s="350"/>
      <c r="GI76" s="350"/>
      <c r="GJ76" s="350"/>
      <c r="GK76" s="350"/>
      <c r="GL76" s="350"/>
      <c r="GM76" s="351"/>
    </row>
    <row r="77" spans="150:195" s="150" customFormat="1" ht="15.75" customHeight="1">
      <c r="ET77" s="153"/>
      <c r="EU77" s="154"/>
      <c r="EV77" s="154"/>
      <c r="EW77" s="155"/>
      <c r="EX77" s="324"/>
      <c r="EY77" s="325"/>
      <c r="EZ77" s="325"/>
      <c r="FA77" s="325"/>
      <c r="FB77" s="326"/>
      <c r="FC77" s="348" t="s">
        <v>92</v>
      </c>
      <c r="FD77" s="349"/>
      <c r="FE77" s="349"/>
      <c r="FF77" s="349"/>
      <c r="FG77" s="349"/>
      <c r="FH77" s="350" t="s">
        <v>306</v>
      </c>
      <c r="FI77" s="350"/>
      <c r="FJ77" s="350"/>
      <c r="FK77" s="350"/>
      <c r="FL77" s="350"/>
      <c r="FM77" s="350"/>
      <c r="FN77" s="350"/>
      <c r="FO77" s="350"/>
      <c r="FP77" s="350"/>
      <c r="FQ77" s="350"/>
      <c r="FR77" s="350"/>
      <c r="FS77" s="350"/>
      <c r="FT77" s="350"/>
      <c r="FU77" s="350"/>
      <c r="FV77" s="350"/>
      <c r="FW77" s="350"/>
      <c r="FX77" s="350"/>
      <c r="FY77" s="350"/>
      <c r="FZ77" s="350"/>
      <c r="GA77" s="350"/>
      <c r="GB77" s="350"/>
      <c r="GC77" s="350"/>
      <c r="GD77" s="350"/>
      <c r="GE77" s="350"/>
      <c r="GF77" s="350"/>
      <c r="GG77" s="350"/>
      <c r="GH77" s="350"/>
      <c r="GI77" s="350"/>
      <c r="GJ77" s="350"/>
      <c r="GK77" s="350"/>
      <c r="GL77" s="350"/>
      <c r="GM77" s="351"/>
    </row>
    <row r="78" spans="150:195" s="150" customFormat="1" ht="15.75" customHeight="1">
      <c r="ET78" s="159"/>
      <c r="EU78" s="160"/>
      <c r="EV78" s="160"/>
      <c r="EW78" s="161"/>
      <c r="EX78" s="342"/>
      <c r="EY78" s="343"/>
      <c r="EZ78" s="343"/>
      <c r="FA78" s="343"/>
      <c r="FB78" s="344"/>
      <c r="FC78" s="327" t="s">
        <v>92</v>
      </c>
      <c r="FD78" s="328"/>
      <c r="FE78" s="328"/>
      <c r="FF78" s="328"/>
      <c r="FG78" s="328"/>
      <c r="FH78" s="333" t="s">
        <v>135</v>
      </c>
      <c r="FI78" s="333"/>
      <c r="FJ78" s="333"/>
      <c r="FK78" s="333"/>
      <c r="FL78" s="333"/>
      <c r="FM78" s="333"/>
      <c r="FN78" s="333"/>
      <c r="FO78" s="333"/>
      <c r="FP78" s="333"/>
      <c r="FQ78" s="333"/>
      <c r="FR78" s="333"/>
      <c r="FS78" s="334"/>
      <c r="FT78" s="334"/>
      <c r="FU78" s="334"/>
      <c r="FV78" s="334"/>
      <c r="FW78" s="334"/>
      <c r="FX78" s="334"/>
      <c r="FY78" s="334"/>
      <c r="FZ78" s="334"/>
      <c r="GA78" s="334"/>
      <c r="GB78" s="334"/>
      <c r="GC78" s="334"/>
      <c r="GD78" s="334"/>
      <c r="GE78" s="334"/>
      <c r="GF78" s="334"/>
      <c r="GG78" s="334"/>
      <c r="GH78" s="334"/>
      <c r="GI78" s="334"/>
      <c r="GJ78" s="334"/>
      <c r="GK78" s="334"/>
      <c r="GL78" s="333" t="s">
        <v>136</v>
      </c>
      <c r="GM78" s="335"/>
    </row>
    <row r="79" spans="3:195" s="150" customFormat="1" ht="15.75" customHeight="1">
      <c r="C79" s="179" t="s">
        <v>542</v>
      </c>
      <c r="ET79" s="154"/>
      <c r="EU79" s="154"/>
      <c r="EV79" s="154"/>
      <c r="EW79" s="154"/>
      <c r="EX79" s="151"/>
      <c r="EY79" s="151"/>
      <c r="EZ79" s="151"/>
      <c r="FA79" s="151"/>
      <c r="FB79" s="151"/>
      <c r="FC79" s="180"/>
      <c r="FD79" s="180"/>
      <c r="FE79" s="180"/>
      <c r="FF79" s="180"/>
      <c r="FG79" s="180"/>
      <c r="FH79" s="166"/>
      <c r="FI79" s="166"/>
      <c r="FJ79" s="166"/>
      <c r="FK79" s="166"/>
      <c r="FL79" s="166"/>
      <c r="FM79" s="166"/>
      <c r="FN79" s="166"/>
      <c r="FO79" s="166"/>
      <c r="FP79" s="166"/>
      <c r="FQ79" s="166"/>
      <c r="FR79" s="166"/>
      <c r="FS79" s="167"/>
      <c r="FT79" s="167"/>
      <c r="FU79" s="167"/>
      <c r="FV79" s="167"/>
      <c r="FW79" s="167"/>
      <c r="FX79" s="167"/>
      <c r="FY79" s="167"/>
      <c r="FZ79" s="167"/>
      <c r="GA79" s="167"/>
      <c r="GB79" s="167"/>
      <c r="GC79" s="167"/>
      <c r="GD79" s="167"/>
      <c r="GE79" s="167"/>
      <c r="GF79" s="167"/>
      <c r="GG79" s="167"/>
      <c r="GH79" s="167"/>
      <c r="GI79" s="167"/>
      <c r="GJ79" s="167"/>
      <c r="GK79" s="167"/>
      <c r="GL79" s="166"/>
      <c r="GM79" s="166"/>
    </row>
    <row r="80" spans="1:228" s="150" customFormat="1" ht="18.75">
      <c r="A80" s="435" t="s">
        <v>307</v>
      </c>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5"/>
      <c r="AY80" s="435"/>
      <c r="AZ80" s="435"/>
      <c r="BA80" s="435"/>
      <c r="BB80" s="435"/>
      <c r="BC80" s="435"/>
      <c r="BD80" s="435"/>
      <c r="BE80" s="435"/>
      <c r="BF80" s="435"/>
      <c r="BG80" s="435"/>
      <c r="BH80" s="435"/>
      <c r="BI80" s="435"/>
      <c r="BJ80" s="435"/>
      <c r="BK80" s="435"/>
      <c r="BL80" s="435"/>
      <c r="BM80" s="435"/>
      <c r="BN80" s="435"/>
      <c r="BO80" s="435"/>
      <c r="BP80" s="435"/>
      <c r="BQ80" s="435"/>
      <c r="BR80" s="435"/>
      <c r="BS80" s="435"/>
      <c r="BT80" s="435"/>
      <c r="BU80" s="435"/>
      <c r="BV80" s="435"/>
      <c r="BW80" s="435"/>
      <c r="BX80" s="435"/>
      <c r="BY80" s="435"/>
      <c r="BZ80" s="435"/>
      <c r="CA80" s="435"/>
      <c r="CB80" s="435"/>
      <c r="CC80" s="435"/>
      <c r="CD80" s="435"/>
      <c r="CE80" s="435"/>
      <c r="CF80" s="435"/>
      <c r="CG80" s="435"/>
      <c r="CH80" s="435"/>
      <c r="CI80" s="435"/>
      <c r="CJ80" s="435"/>
      <c r="CK80" s="435"/>
      <c r="CL80" s="435"/>
      <c r="CM80" s="435"/>
      <c r="CN80" s="435"/>
      <c r="CO80" s="435"/>
      <c r="CP80" s="435"/>
      <c r="CQ80" s="435"/>
      <c r="CR80" s="435"/>
      <c r="CS80" s="435"/>
      <c r="CT80" s="435"/>
      <c r="CU80" s="435"/>
      <c r="CV80" s="435"/>
      <c r="CW80" s="435"/>
      <c r="CX80" s="435"/>
      <c r="CY80" s="435"/>
      <c r="CZ80" s="435"/>
      <c r="DA80" s="435"/>
      <c r="DB80" s="435"/>
      <c r="DC80" s="435"/>
      <c r="DD80" s="435"/>
      <c r="DE80" s="435"/>
      <c r="DF80" s="435"/>
      <c r="DG80" s="435"/>
      <c r="DH80" s="435"/>
      <c r="DI80" s="435"/>
      <c r="DJ80" s="435"/>
      <c r="DK80" s="435"/>
      <c r="DL80" s="435"/>
      <c r="DM80" s="435"/>
      <c r="DN80" s="435"/>
      <c r="DO80" s="435"/>
      <c r="DP80" s="435"/>
      <c r="DQ80" s="435"/>
      <c r="DR80" s="435"/>
      <c r="DS80" s="435"/>
      <c r="DT80" s="435"/>
      <c r="DU80" s="435"/>
      <c r="DV80" s="435"/>
      <c r="DW80" s="435"/>
      <c r="DX80" s="435"/>
      <c r="DY80" s="435"/>
      <c r="DZ80" s="435"/>
      <c r="EA80" s="435"/>
      <c r="EB80" s="435"/>
      <c r="EC80" s="435"/>
      <c r="ED80" s="435"/>
      <c r="EE80" s="435"/>
      <c r="EF80" s="435"/>
      <c r="EG80" s="435"/>
      <c r="EH80" s="435"/>
      <c r="EI80" s="435"/>
      <c r="EJ80" s="435"/>
      <c r="EK80" s="435"/>
      <c r="EL80" s="435"/>
      <c r="EM80" s="435"/>
      <c r="EN80" s="435"/>
      <c r="EO80" s="435"/>
      <c r="EP80" s="435"/>
      <c r="EQ80" s="435"/>
      <c r="ER80" s="435"/>
      <c r="ES80" s="435"/>
      <c r="ET80" s="435"/>
      <c r="EU80" s="435"/>
      <c r="EV80" s="435"/>
      <c r="EW80" s="435"/>
      <c r="EX80" s="435"/>
      <c r="EY80" s="435"/>
      <c r="EZ80" s="435"/>
      <c r="FA80" s="435"/>
      <c r="FB80" s="435"/>
      <c r="FC80" s="435"/>
      <c r="FD80" s="435"/>
      <c r="FE80" s="435"/>
      <c r="FF80" s="435"/>
      <c r="FG80" s="435"/>
      <c r="FH80" s="435"/>
      <c r="FI80" s="435"/>
      <c r="FJ80" s="435"/>
      <c r="FK80" s="435"/>
      <c r="FL80" s="435"/>
      <c r="FM80" s="435"/>
      <c r="FN80" s="435"/>
      <c r="FO80" s="435"/>
      <c r="FP80" s="435"/>
      <c r="FQ80" s="435"/>
      <c r="FR80" s="435"/>
      <c r="FS80" s="435"/>
      <c r="FT80" s="435"/>
      <c r="FU80" s="435"/>
      <c r="FV80" s="435"/>
      <c r="FW80" s="435"/>
      <c r="FX80" s="435"/>
      <c r="FY80" s="435"/>
      <c r="FZ80" s="435"/>
      <c r="GA80" s="435"/>
      <c r="GB80" s="435"/>
      <c r="GC80" s="435"/>
      <c r="GD80" s="435"/>
      <c r="GE80" s="435"/>
      <c r="GF80" s="435"/>
      <c r="GG80" s="435"/>
      <c r="GH80" s="435"/>
      <c r="GI80" s="435"/>
      <c r="GJ80" s="435"/>
      <c r="GK80" s="435"/>
      <c r="GL80" s="435"/>
      <c r="GM80" s="435"/>
      <c r="GN80" s="435"/>
      <c r="GO80" s="435"/>
      <c r="GP80" s="181"/>
      <c r="GQ80" s="181"/>
      <c r="GR80" s="181"/>
      <c r="GS80" s="181"/>
      <c r="GT80" s="181"/>
      <c r="GU80" s="181"/>
      <c r="GV80" s="181"/>
      <c r="GW80" s="181"/>
      <c r="GX80" s="181"/>
      <c r="GY80" s="181"/>
      <c r="GZ80" s="181"/>
      <c r="HA80" s="181"/>
      <c r="HB80" s="181"/>
      <c r="HC80" s="181"/>
      <c r="HD80" s="181"/>
      <c r="HE80" s="181"/>
      <c r="HF80" s="181"/>
      <c r="HG80" s="181"/>
      <c r="HH80" s="181"/>
      <c r="HI80" s="181"/>
      <c r="HJ80" s="181"/>
      <c r="HK80" s="181"/>
      <c r="HL80" s="181"/>
      <c r="HM80" s="181"/>
      <c r="HN80" s="181"/>
      <c r="HO80" s="181"/>
      <c r="HP80" s="181"/>
      <c r="HQ80" s="181"/>
      <c r="HR80" s="181"/>
      <c r="HS80" s="181"/>
      <c r="HT80" s="181"/>
    </row>
    <row r="81" spans="2:100" s="150" customFormat="1" ht="16.5" customHeight="1">
      <c r="B81" s="420" t="s">
        <v>84</v>
      </c>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Y81" s="420" t="s">
        <v>308</v>
      </c>
      <c r="AZ81" s="420"/>
      <c r="BA81" s="420"/>
      <c r="BB81" s="420"/>
      <c r="BC81" s="420"/>
      <c r="BD81" s="420"/>
      <c r="BE81" s="420"/>
      <c r="BF81" s="420"/>
      <c r="BG81" s="420"/>
      <c r="BH81" s="420"/>
      <c r="BI81" s="420"/>
      <c r="BJ81" s="420"/>
      <c r="BK81" s="420"/>
      <c r="BL81" s="420"/>
      <c r="BM81" s="420"/>
      <c r="BN81" s="420"/>
      <c r="BO81" s="420"/>
      <c r="BP81" s="420"/>
      <c r="BQ81" s="420"/>
      <c r="BR81" s="420"/>
      <c r="BS81" s="420"/>
      <c r="BT81" s="420"/>
      <c r="BU81" s="420"/>
      <c r="BV81" s="420"/>
      <c r="BW81" s="420"/>
      <c r="BX81" s="420"/>
      <c r="CT81" s="151"/>
      <c r="CU81" s="151"/>
      <c r="CV81" s="151"/>
    </row>
    <row r="82" spans="3:195" s="152" customFormat="1" ht="9.75" customHeight="1">
      <c r="C82" s="385" t="s">
        <v>85</v>
      </c>
      <c r="D82" s="386"/>
      <c r="E82" s="386"/>
      <c r="F82" s="387"/>
      <c r="G82" s="391" t="s">
        <v>86</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3"/>
      <c r="AZ82" s="385" t="s">
        <v>85</v>
      </c>
      <c r="BA82" s="386"/>
      <c r="BB82" s="386"/>
      <c r="BC82" s="387"/>
      <c r="BD82" s="391" t="s">
        <v>86</v>
      </c>
      <c r="BE82" s="392"/>
      <c r="BF82" s="392"/>
      <c r="BG82" s="392"/>
      <c r="BH82" s="392"/>
      <c r="BI82" s="392"/>
      <c r="BJ82" s="392"/>
      <c r="BK82" s="392"/>
      <c r="BL82" s="392"/>
      <c r="BM82" s="392"/>
      <c r="BN82" s="392"/>
      <c r="BO82" s="392"/>
      <c r="BP82" s="392"/>
      <c r="BQ82" s="392"/>
      <c r="BR82" s="392"/>
      <c r="BS82" s="392"/>
      <c r="BT82" s="392"/>
      <c r="BU82" s="392"/>
      <c r="BV82" s="392"/>
      <c r="BW82" s="392"/>
      <c r="BX82" s="392"/>
      <c r="BY82" s="392"/>
      <c r="BZ82" s="392"/>
      <c r="CA82" s="392"/>
      <c r="CB82" s="392"/>
      <c r="CC82" s="392"/>
      <c r="CD82" s="392"/>
      <c r="CE82" s="392"/>
      <c r="CF82" s="392"/>
      <c r="CG82" s="392"/>
      <c r="CH82" s="392"/>
      <c r="CI82" s="392"/>
      <c r="CJ82" s="392"/>
      <c r="CK82" s="392"/>
      <c r="CL82" s="392"/>
      <c r="CM82" s="392"/>
      <c r="CN82" s="392"/>
      <c r="CO82" s="392"/>
      <c r="CP82" s="392"/>
      <c r="CQ82" s="392"/>
      <c r="CR82" s="392"/>
      <c r="CS82" s="393"/>
      <c r="CW82" s="385" t="s">
        <v>85</v>
      </c>
      <c r="CX82" s="386"/>
      <c r="CY82" s="386"/>
      <c r="CZ82" s="387"/>
      <c r="DA82" s="391" t="s">
        <v>86</v>
      </c>
      <c r="DB82" s="392"/>
      <c r="DC82" s="392"/>
      <c r="DD82" s="392"/>
      <c r="DE82" s="392"/>
      <c r="DF82" s="392"/>
      <c r="DG82" s="392"/>
      <c r="DH82" s="392"/>
      <c r="DI82" s="392"/>
      <c r="DJ82" s="392"/>
      <c r="DK82" s="392"/>
      <c r="DL82" s="392"/>
      <c r="DM82" s="392"/>
      <c r="DN82" s="392"/>
      <c r="DO82" s="392"/>
      <c r="DP82" s="392"/>
      <c r="DQ82" s="392"/>
      <c r="DR82" s="392"/>
      <c r="DS82" s="392"/>
      <c r="DT82" s="392"/>
      <c r="DU82" s="392"/>
      <c r="DV82" s="392"/>
      <c r="DW82" s="392"/>
      <c r="DX82" s="392"/>
      <c r="DY82" s="392"/>
      <c r="DZ82" s="392"/>
      <c r="EA82" s="392"/>
      <c r="EB82" s="392"/>
      <c r="EC82" s="392"/>
      <c r="ED82" s="392"/>
      <c r="EE82" s="392"/>
      <c r="EF82" s="392"/>
      <c r="EG82" s="392"/>
      <c r="EH82" s="392"/>
      <c r="EI82" s="392"/>
      <c r="EJ82" s="392"/>
      <c r="EK82" s="392"/>
      <c r="EL82" s="392"/>
      <c r="EM82" s="392"/>
      <c r="EN82" s="392"/>
      <c r="EO82" s="392"/>
      <c r="EP82" s="393"/>
      <c r="ET82" s="385" t="s">
        <v>85</v>
      </c>
      <c r="EU82" s="386"/>
      <c r="EV82" s="386"/>
      <c r="EW82" s="387"/>
      <c r="EX82" s="391" t="s">
        <v>86</v>
      </c>
      <c r="EY82" s="392"/>
      <c r="EZ82" s="392"/>
      <c r="FA82" s="392"/>
      <c r="FB82" s="392"/>
      <c r="FC82" s="392"/>
      <c r="FD82" s="392"/>
      <c r="FE82" s="392"/>
      <c r="FF82" s="392"/>
      <c r="FG82" s="392"/>
      <c r="FH82" s="392"/>
      <c r="FI82" s="392"/>
      <c r="FJ82" s="392"/>
      <c r="FK82" s="392"/>
      <c r="FL82" s="392"/>
      <c r="FM82" s="392"/>
      <c r="FN82" s="392"/>
      <c r="FO82" s="392"/>
      <c r="FP82" s="392"/>
      <c r="FQ82" s="392"/>
      <c r="FR82" s="392"/>
      <c r="FS82" s="392"/>
      <c r="FT82" s="392"/>
      <c r="FU82" s="392"/>
      <c r="FV82" s="392"/>
      <c r="FW82" s="392"/>
      <c r="FX82" s="392"/>
      <c r="FY82" s="392"/>
      <c r="FZ82" s="392"/>
      <c r="GA82" s="392"/>
      <c r="GB82" s="392"/>
      <c r="GC82" s="392"/>
      <c r="GD82" s="392"/>
      <c r="GE82" s="392"/>
      <c r="GF82" s="392"/>
      <c r="GG82" s="392"/>
      <c r="GH82" s="392"/>
      <c r="GI82" s="392"/>
      <c r="GJ82" s="392"/>
      <c r="GK82" s="392"/>
      <c r="GL82" s="392"/>
      <c r="GM82" s="393"/>
    </row>
    <row r="83" spans="3:195" s="152" customFormat="1" ht="9.75" customHeight="1">
      <c r="C83" s="388"/>
      <c r="D83" s="389"/>
      <c r="E83" s="389"/>
      <c r="F83" s="390"/>
      <c r="G83" s="403"/>
      <c r="H83" s="404"/>
      <c r="I83" s="404"/>
      <c r="J83" s="404"/>
      <c r="K83" s="405"/>
      <c r="L83" s="380" t="s">
        <v>87</v>
      </c>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Z83" s="388"/>
      <c r="BA83" s="389"/>
      <c r="BB83" s="389"/>
      <c r="BC83" s="390"/>
      <c r="BD83" s="403"/>
      <c r="BE83" s="404"/>
      <c r="BF83" s="404"/>
      <c r="BG83" s="404"/>
      <c r="BH83" s="405"/>
      <c r="BI83" s="406" t="s">
        <v>87</v>
      </c>
      <c r="BJ83" s="407"/>
      <c r="BK83" s="407"/>
      <c r="BL83" s="407"/>
      <c r="BM83" s="407"/>
      <c r="BN83" s="407"/>
      <c r="BO83" s="407"/>
      <c r="BP83" s="407"/>
      <c r="BQ83" s="407"/>
      <c r="BR83" s="407"/>
      <c r="BS83" s="407"/>
      <c r="BT83" s="407"/>
      <c r="BU83" s="407"/>
      <c r="BV83" s="407"/>
      <c r="BW83" s="407"/>
      <c r="BX83" s="407"/>
      <c r="BY83" s="407"/>
      <c r="BZ83" s="407"/>
      <c r="CA83" s="407"/>
      <c r="CB83" s="407"/>
      <c r="CC83" s="407"/>
      <c r="CD83" s="407"/>
      <c r="CE83" s="407"/>
      <c r="CF83" s="407"/>
      <c r="CG83" s="407"/>
      <c r="CH83" s="407"/>
      <c r="CI83" s="407"/>
      <c r="CJ83" s="407"/>
      <c r="CK83" s="407"/>
      <c r="CL83" s="407"/>
      <c r="CM83" s="407"/>
      <c r="CN83" s="407"/>
      <c r="CO83" s="407"/>
      <c r="CP83" s="407"/>
      <c r="CQ83" s="407"/>
      <c r="CR83" s="407"/>
      <c r="CS83" s="408"/>
      <c r="CW83" s="388"/>
      <c r="CX83" s="389"/>
      <c r="CY83" s="389"/>
      <c r="CZ83" s="390"/>
      <c r="DA83" s="403"/>
      <c r="DB83" s="404"/>
      <c r="DC83" s="404"/>
      <c r="DD83" s="404"/>
      <c r="DE83" s="405"/>
      <c r="DF83" s="406" t="s">
        <v>87</v>
      </c>
      <c r="DG83" s="407"/>
      <c r="DH83" s="407"/>
      <c r="DI83" s="407"/>
      <c r="DJ83" s="407"/>
      <c r="DK83" s="407"/>
      <c r="DL83" s="407"/>
      <c r="DM83" s="407"/>
      <c r="DN83" s="407"/>
      <c r="DO83" s="407"/>
      <c r="DP83" s="407"/>
      <c r="DQ83" s="407"/>
      <c r="DR83" s="407"/>
      <c r="DS83" s="407"/>
      <c r="DT83" s="407"/>
      <c r="DU83" s="407"/>
      <c r="DV83" s="407"/>
      <c r="DW83" s="407"/>
      <c r="DX83" s="407"/>
      <c r="DY83" s="407"/>
      <c r="DZ83" s="407"/>
      <c r="EA83" s="407"/>
      <c r="EB83" s="407"/>
      <c r="EC83" s="407"/>
      <c r="ED83" s="407"/>
      <c r="EE83" s="407"/>
      <c r="EF83" s="407"/>
      <c r="EG83" s="407"/>
      <c r="EH83" s="407"/>
      <c r="EI83" s="407"/>
      <c r="EJ83" s="407"/>
      <c r="EK83" s="407"/>
      <c r="EL83" s="407"/>
      <c r="EM83" s="407"/>
      <c r="EN83" s="407"/>
      <c r="EO83" s="407"/>
      <c r="EP83" s="408"/>
      <c r="ET83" s="388"/>
      <c r="EU83" s="389"/>
      <c r="EV83" s="389"/>
      <c r="EW83" s="390"/>
      <c r="EX83" s="403"/>
      <c r="EY83" s="404"/>
      <c r="EZ83" s="404"/>
      <c r="FA83" s="404"/>
      <c r="FB83" s="405"/>
      <c r="FC83" s="406" t="s">
        <v>87</v>
      </c>
      <c r="FD83" s="407"/>
      <c r="FE83" s="407"/>
      <c r="FF83" s="407"/>
      <c r="FG83" s="407"/>
      <c r="FH83" s="407"/>
      <c r="FI83" s="407"/>
      <c r="FJ83" s="407"/>
      <c r="FK83" s="407"/>
      <c r="FL83" s="407"/>
      <c r="FM83" s="407"/>
      <c r="FN83" s="407"/>
      <c r="FO83" s="407"/>
      <c r="FP83" s="407"/>
      <c r="FQ83" s="407"/>
      <c r="FR83" s="407"/>
      <c r="FS83" s="407"/>
      <c r="FT83" s="407"/>
      <c r="FU83" s="407"/>
      <c r="FV83" s="407"/>
      <c r="FW83" s="407"/>
      <c r="FX83" s="407"/>
      <c r="FY83" s="407"/>
      <c r="FZ83" s="407"/>
      <c r="GA83" s="407"/>
      <c r="GB83" s="407"/>
      <c r="GC83" s="407"/>
      <c r="GD83" s="407"/>
      <c r="GE83" s="407"/>
      <c r="GF83" s="407"/>
      <c r="GG83" s="407"/>
      <c r="GH83" s="407"/>
      <c r="GI83" s="407"/>
      <c r="GJ83" s="407"/>
      <c r="GK83" s="407"/>
      <c r="GL83" s="407"/>
      <c r="GM83" s="408"/>
    </row>
    <row r="84" spans="3:195" s="150" customFormat="1" ht="15.75" customHeight="1">
      <c r="C84" s="358" t="s">
        <v>511</v>
      </c>
      <c r="D84" s="359"/>
      <c r="E84" s="359"/>
      <c r="F84" s="360"/>
      <c r="G84" s="338" t="s">
        <v>92</v>
      </c>
      <c r="H84" s="339"/>
      <c r="I84" s="339"/>
      <c r="J84" s="339"/>
      <c r="K84" s="339"/>
      <c r="L84" s="321" t="s">
        <v>90</v>
      </c>
      <c r="M84" s="321"/>
      <c r="N84" s="321"/>
      <c r="O84" s="321"/>
      <c r="P84" s="321"/>
      <c r="Q84" s="322" t="s">
        <v>309</v>
      </c>
      <c r="R84" s="322"/>
      <c r="S84" s="322"/>
      <c r="T84" s="322"/>
      <c r="U84" s="322"/>
      <c r="V84" s="322"/>
      <c r="W84" s="322"/>
      <c r="X84" s="322"/>
      <c r="Y84" s="322"/>
      <c r="Z84" s="322"/>
      <c r="AA84" s="322"/>
      <c r="AB84" s="322"/>
      <c r="AC84" s="322"/>
      <c r="AD84" s="322"/>
      <c r="AE84" s="322"/>
      <c r="AF84" s="322"/>
      <c r="AG84" s="322"/>
      <c r="AH84" s="322"/>
      <c r="AI84" s="322"/>
      <c r="AJ84" s="322"/>
      <c r="AK84" s="322"/>
      <c r="AL84" s="322"/>
      <c r="AM84" s="322"/>
      <c r="AN84" s="322"/>
      <c r="AO84" s="322"/>
      <c r="AP84" s="322"/>
      <c r="AQ84" s="322"/>
      <c r="AR84" s="322"/>
      <c r="AS84" s="322"/>
      <c r="AT84" s="322"/>
      <c r="AU84" s="322"/>
      <c r="AV84" s="323"/>
      <c r="AZ84" s="365" t="s">
        <v>514</v>
      </c>
      <c r="BA84" s="366"/>
      <c r="BB84" s="366"/>
      <c r="BC84" s="367"/>
      <c r="BD84" s="338" t="s">
        <v>92</v>
      </c>
      <c r="BE84" s="339"/>
      <c r="BF84" s="339"/>
      <c r="BG84" s="339"/>
      <c r="BH84" s="339"/>
      <c r="BI84" s="321" t="s">
        <v>90</v>
      </c>
      <c r="BJ84" s="321"/>
      <c r="BK84" s="321"/>
      <c r="BL84" s="321"/>
      <c r="BM84" s="321"/>
      <c r="BN84" s="322" t="s">
        <v>310</v>
      </c>
      <c r="BO84" s="322"/>
      <c r="BP84" s="322"/>
      <c r="BQ84" s="322"/>
      <c r="BR84" s="322"/>
      <c r="BS84" s="322"/>
      <c r="BT84" s="322"/>
      <c r="BU84" s="322"/>
      <c r="BV84" s="322"/>
      <c r="BW84" s="322"/>
      <c r="BX84" s="322"/>
      <c r="BY84" s="322"/>
      <c r="BZ84" s="322"/>
      <c r="CA84" s="322"/>
      <c r="CB84" s="322"/>
      <c r="CC84" s="322"/>
      <c r="CD84" s="322"/>
      <c r="CE84" s="322"/>
      <c r="CF84" s="322"/>
      <c r="CG84" s="322"/>
      <c r="CH84" s="322"/>
      <c r="CI84" s="322"/>
      <c r="CJ84" s="322"/>
      <c r="CK84" s="322"/>
      <c r="CL84" s="322"/>
      <c r="CM84" s="322"/>
      <c r="CN84" s="322"/>
      <c r="CO84" s="322"/>
      <c r="CP84" s="322"/>
      <c r="CQ84" s="322"/>
      <c r="CR84" s="322"/>
      <c r="CS84" s="323"/>
      <c r="CW84" s="365" t="s">
        <v>515</v>
      </c>
      <c r="CX84" s="366"/>
      <c r="CY84" s="366"/>
      <c r="CZ84" s="367"/>
      <c r="DA84" s="338" t="s">
        <v>92</v>
      </c>
      <c r="DB84" s="339"/>
      <c r="DC84" s="339"/>
      <c r="DD84" s="339"/>
      <c r="DE84" s="339"/>
      <c r="DF84" s="321" t="s">
        <v>90</v>
      </c>
      <c r="DG84" s="321"/>
      <c r="DH84" s="321"/>
      <c r="DI84" s="321"/>
      <c r="DJ84" s="321"/>
      <c r="DK84" s="322" t="s">
        <v>311</v>
      </c>
      <c r="DL84" s="322"/>
      <c r="DM84" s="322"/>
      <c r="DN84" s="322"/>
      <c r="DO84" s="322"/>
      <c r="DP84" s="322"/>
      <c r="DQ84" s="322"/>
      <c r="DR84" s="322"/>
      <c r="DS84" s="322"/>
      <c r="DT84" s="322"/>
      <c r="DU84" s="322"/>
      <c r="DV84" s="322"/>
      <c r="DW84" s="322"/>
      <c r="DX84" s="322"/>
      <c r="DY84" s="322"/>
      <c r="DZ84" s="322"/>
      <c r="EA84" s="322"/>
      <c r="EB84" s="322"/>
      <c r="EC84" s="322"/>
      <c r="ED84" s="322"/>
      <c r="EE84" s="322"/>
      <c r="EF84" s="322"/>
      <c r="EG84" s="322"/>
      <c r="EH84" s="322"/>
      <c r="EI84" s="322"/>
      <c r="EJ84" s="322"/>
      <c r="EK84" s="322"/>
      <c r="EL84" s="322"/>
      <c r="EM84" s="322"/>
      <c r="EN84" s="322"/>
      <c r="EO84" s="322"/>
      <c r="EP84" s="323"/>
      <c r="ET84" s="358" t="s">
        <v>515</v>
      </c>
      <c r="EU84" s="359"/>
      <c r="EV84" s="359"/>
      <c r="EW84" s="360"/>
      <c r="EX84" s="338" t="s">
        <v>92</v>
      </c>
      <c r="EY84" s="339"/>
      <c r="EZ84" s="339"/>
      <c r="FA84" s="339"/>
      <c r="FB84" s="339"/>
      <c r="FC84" s="321" t="s">
        <v>312</v>
      </c>
      <c r="FD84" s="321"/>
      <c r="FE84" s="321"/>
      <c r="FF84" s="321"/>
      <c r="FG84" s="321"/>
      <c r="FH84" s="322" t="s">
        <v>313</v>
      </c>
      <c r="FI84" s="322"/>
      <c r="FJ84" s="322"/>
      <c r="FK84" s="322"/>
      <c r="FL84" s="322"/>
      <c r="FM84" s="322"/>
      <c r="FN84" s="322"/>
      <c r="FO84" s="322"/>
      <c r="FP84" s="322"/>
      <c r="FQ84" s="322"/>
      <c r="FR84" s="322"/>
      <c r="FS84" s="322"/>
      <c r="FT84" s="322"/>
      <c r="FU84" s="322"/>
      <c r="FV84" s="322"/>
      <c r="FW84" s="322"/>
      <c r="FX84" s="322"/>
      <c r="FY84" s="322"/>
      <c r="FZ84" s="322"/>
      <c r="GA84" s="322"/>
      <c r="GB84" s="322"/>
      <c r="GC84" s="322"/>
      <c r="GD84" s="322"/>
      <c r="GE84" s="322"/>
      <c r="GF84" s="322"/>
      <c r="GG84" s="322"/>
      <c r="GH84" s="322"/>
      <c r="GI84" s="322"/>
      <c r="GJ84" s="322"/>
      <c r="GK84" s="322"/>
      <c r="GL84" s="322"/>
      <c r="GM84" s="323"/>
    </row>
    <row r="85" spans="3:195" s="150" customFormat="1" ht="15.75" customHeight="1">
      <c r="C85" s="355" t="s">
        <v>309</v>
      </c>
      <c r="D85" s="410"/>
      <c r="E85" s="410"/>
      <c r="F85" s="411"/>
      <c r="G85" s="324"/>
      <c r="H85" s="325"/>
      <c r="I85" s="325"/>
      <c r="J85" s="325"/>
      <c r="K85" s="326"/>
      <c r="L85" s="329" t="s">
        <v>92</v>
      </c>
      <c r="M85" s="330"/>
      <c r="N85" s="330"/>
      <c r="O85" s="330"/>
      <c r="P85" s="330"/>
      <c r="Q85" s="331" t="s">
        <v>314</v>
      </c>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2"/>
      <c r="AZ85" s="355" t="s">
        <v>315</v>
      </c>
      <c r="BA85" s="361"/>
      <c r="BB85" s="361"/>
      <c r="BC85" s="362"/>
      <c r="BD85" s="324"/>
      <c r="BE85" s="325"/>
      <c r="BF85" s="325"/>
      <c r="BG85" s="325"/>
      <c r="BH85" s="326"/>
      <c r="BI85" s="329" t="s">
        <v>89</v>
      </c>
      <c r="BJ85" s="330"/>
      <c r="BK85" s="330"/>
      <c r="BL85" s="330"/>
      <c r="BM85" s="330"/>
      <c r="BN85" s="331" t="s">
        <v>316</v>
      </c>
      <c r="BO85" s="331"/>
      <c r="BP85" s="331"/>
      <c r="BQ85" s="331"/>
      <c r="BR85" s="331"/>
      <c r="BS85" s="331"/>
      <c r="BT85" s="331"/>
      <c r="BU85" s="331"/>
      <c r="BV85" s="331"/>
      <c r="BW85" s="331"/>
      <c r="BX85" s="331"/>
      <c r="BY85" s="331"/>
      <c r="BZ85" s="331"/>
      <c r="CA85" s="331"/>
      <c r="CB85" s="331"/>
      <c r="CC85" s="331"/>
      <c r="CD85" s="331"/>
      <c r="CE85" s="331"/>
      <c r="CF85" s="331"/>
      <c r="CG85" s="331"/>
      <c r="CH85" s="331"/>
      <c r="CI85" s="331"/>
      <c r="CJ85" s="331"/>
      <c r="CK85" s="331"/>
      <c r="CL85" s="331"/>
      <c r="CM85" s="331"/>
      <c r="CN85" s="331"/>
      <c r="CO85" s="331"/>
      <c r="CP85" s="331"/>
      <c r="CQ85" s="331"/>
      <c r="CR85" s="331"/>
      <c r="CS85" s="332"/>
      <c r="CW85" s="355" t="s">
        <v>317</v>
      </c>
      <c r="CX85" s="356"/>
      <c r="CY85" s="356"/>
      <c r="CZ85" s="357"/>
      <c r="DA85" s="324"/>
      <c r="DB85" s="325"/>
      <c r="DC85" s="325"/>
      <c r="DD85" s="325"/>
      <c r="DE85" s="326"/>
      <c r="DF85" s="329" t="s">
        <v>89</v>
      </c>
      <c r="DG85" s="330"/>
      <c r="DH85" s="330"/>
      <c r="DI85" s="330"/>
      <c r="DJ85" s="330"/>
      <c r="DK85" s="331" t="s">
        <v>318</v>
      </c>
      <c r="DL85" s="331"/>
      <c r="DM85" s="331"/>
      <c r="DN85" s="331"/>
      <c r="DO85" s="331"/>
      <c r="DP85" s="331"/>
      <c r="DQ85" s="331"/>
      <c r="DR85" s="331"/>
      <c r="DS85" s="331"/>
      <c r="DT85" s="331"/>
      <c r="DU85" s="331"/>
      <c r="DV85" s="331"/>
      <c r="DW85" s="331"/>
      <c r="DX85" s="331"/>
      <c r="DY85" s="331"/>
      <c r="DZ85" s="331"/>
      <c r="EA85" s="331"/>
      <c r="EB85" s="331"/>
      <c r="EC85" s="331"/>
      <c r="ED85" s="331"/>
      <c r="EE85" s="331"/>
      <c r="EF85" s="331"/>
      <c r="EG85" s="331"/>
      <c r="EH85" s="331"/>
      <c r="EI85" s="331"/>
      <c r="EJ85" s="331"/>
      <c r="EK85" s="331"/>
      <c r="EL85" s="331"/>
      <c r="EM85" s="331"/>
      <c r="EN85" s="331"/>
      <c r="EO85" s="331"/>
      <c r="EP85" s="332"/>
      <c r="ET85" s="417" t="s">
        <v>317</v>
      </c>
      <c r="EU85" s="418"/>
      <c r="EV85" s="418"/>
      <c r="EW85" s="419"/>
      <c r="EX85" s="324"/>
      <c r="EY85" s="325"/>
      <c r="EZ85" s="325"/>
      <c r="FA85" s="325"/>
      <c r="FB85" s="326"/>
      <c r="FC85" s="329" t="s">
        <v>89</v>
      </c>
      <c r="FD85" s="330"/>
      <c r="FE85" s="330"/>
      <c r="FF85" s="330"/>
      <c r="FG85" s="330"/>
      <c r="FH85" s="331" t="s">
        <v>319</v>
      </c>
      <c r="FI85" s="331"/>
      <c r="FJ85" s="331"/>
      <c r="FK85" s="331"/>
      <c r="FL85" s="331"/>
      <c r="FM85" s="331"/>
      <c r="FN85" s="331"/>
      <c r="FO85" s="331"/>
      <c r="FP85" s="331"/>
      <c r="FQ85" s="331"/>
      <c r="FR85" s="331"/>
      <c r="FS85" s="331"/>
      <c r="FT85" s="331"/>
      <c r="FU85" s="331"/>
      <c r="FV85" s="331"/>
      <c r="FW85" s="331"/>
      <c r="FX85" s="331"/>
      <c r="FY85" s="331"/>
      <c r="FZ85" s="331"/>
      <c r="GA85" s="331"/>
      <c r="GB85" s="331"/>
      <c r="GC85" s="331"/>
      <c r="GD85" s="331"/>
      <c r="GE85" s="331"/>
      <c r="GF85" s="331"/>
      <c r="GG85" s="331"/>
      <c r="GH85" s="331"/>
      <c r="GI85" s="331"/>
      <c r="GJ85" s="331"/>
      <c r="GK85" s="331"/>
      <c r="GL85" s="331"/>
      <c r="GM85" s="332"/>
    </row>
    <row r="86" spans="3:195" s="150" customFormat="1" ht="15.75" customHeight="1">
      <c r="C86" s="412"/>
      <c r="D86" s="410"/>
      <c r="E86" s="410"/>
      <c r="F86" s="411"/>
      <c r="G86" s="324"/>
      <c r="H86" s="325"/>
      <c r="I86" s="325"/>
      <c r="J86" s="325"/>
      <c r="K86" s="326"/>
      <c r="L86" s="348" t="s">
        <v>89</v>
      </c>
      <c r="M86" s="349"/>
      <c r="N86" s="349"/>
      <c r="O86" s="349"/>
      <c r="P86" s="349"/>
      <c r="Q86" s="350" t="s">
        <v>320</v>
      </c>
      <c r="R86" s="350"/>
      <c r="S86" s="350"/>
      <c r="T86" s="350"/>
      <c r="U86" s="350"/>
      <c r="V86" s="350"/>
      <c r="W86" s="350"/>
      <c r="X86" s="350"/>
      <c r="Y86" s="350"/>
      <c r="Z86" s="350"/>
      <c r="AA86" s="350"/>
      <c r="AB86" s="350"/>
      <c r="AC86" s="350"/>
      <c r="AD86" s="350"/>
      <c r="AE86" s="350"/>
      <c r="AF86" s="350"/>
      <c r="AG86" s="350"/>
      <c r="AH86" s="350"/>
      <c r="AI86" s="350"/>
      <c r="AJ86" s="350"/>
      <c r="AK86" s="350"/>
      <c r="AL86" s="350"/>
      <c r="AM86" s="350"/>
      <c r="AN86" s="350"/>
      <c r="AO86" s="350"/>
      <c r="AP86" s="350"/>
      <c r="AQ86" s="350"/>
      <c r="AR86" s="350"/>
      <c r="AS86" s="350"/>
      <c r="AT86" s="350"/>
      <c r="AU86" s="350"/>
      <c r="AV86" s="351"/>
      <c r="AZ86" s="363"/>
      <c r="BA86" s="361"/>
      <c r="BB86" s="361"/>
      <c r="BC86" s="362"/>
      <c r="BD86" s="324"/>
      <c r="BE86" s="325"/>
      <c r="BF86" s="325"/>
      <c r="BG86" s="325"/>
      <c r="BH86" s="326"/>
      <c r="BI86" s="348" t="s">
        <v>89</v>
      </c>
      <c r="BJ86" s="349"/>
      <c r="BK86" s="349"/>
      <c r="BL86" s="349"/>
      <c r="BM86" s="349"/>
      <c r="BN86" s="350" t="s">
        <v>321</v>
      </c>
      <c r="BO86" s="350"/>
      <c r="BP86" s="350"/>
      <c r="BQ86" s="350"/>
      <c r="BR86" s="350"/>
      <c r="BS86" s="350"/>
      <c r="BT86" s="350"/>
      <c r="BU86" s="350"/>
      <c r="BV86" s="350"/>
      <c r="BW86" s="350"/>
      <c r="BX86" s="350"/>
      <c r="BY86" s="350"/>
      <c r="BZ86" s="350"/>
      <c r="CA86" s="350"/>
      <c r="CB86" s="350"/>
      <c r="CC86" s="350"/>
      <c r="CD86" s="350"/>
      <c r="CE86" s="350"/>
      <c r="CF86" s="350"/>
      <c r="CG86" s="350"/>
      <c r="CH86" s="350"/>
      <c r="CI86" s="350"/>
      <c r="CJ86" s="350"/>
      <c r="CK86" s="350"/>
      <c r="CL86" s="350"/>
      <c r="CM86" s="350"/>
      <c r="CN86" s="350"/>
      <c r="CO86" s="350"/>
      <c r="CP86" s="350"/>
      <c r="CQ86" s="350"/>
      <c r="CR86" s="350"/>
      <c r="CS86" s="351"/>
      <c r="CW86" s="355"/>
      <c r="CX86" s="356"/>
      <c r="CY86" s="356"/>
      <c r="CZ86" s="357"/>
      <c r="DA86" s="324"/>
      <c r="DB86" s="325"/>
      <c r="DC86" s="325"/>
      <c r="DD86" s="325"/>
      <c r="DE86" s="326"/>
      <c r="DF86" s="348" t="s">
        <v>89</v>
      </c>
      <c r="DG86" s="349"/>
      <c r="DH86" s="349"/>
      <c r="DI86" s="349"/>
      <c r="DJ86" s="349"/>
      <c r="DK86" s="350" t="s">
        <v>322</v>
      </c>
      <c r="DL86" s="350"/>
      <c r="DM86" s="350"/>
      <c r="DN86" s="350"/>
      <c r="DO86" s="350"/>
      <c r="DP86" s="350"/>
      <c r="DQ86" s="350"/>
      <c r="DR86" s="350"/>
      <c r="DS86" s="350"/>
      <c r="DT86" s="350"/>
      <c r="DU86" s="350"/>
      <c r="DV86" s="350"/>
      <c r="DW86" s="350"/>
      <c r="DX86" s="350"/>
      <c r="DY86" s="350"/>
      <c r="DZ86" s="350"/>
      <c r="EA86" s="350"/>
      <c r="EB86" s="350"/>
      <c r="EC86" s="350"/>
      <c r="ED86" s="350"/>
      <c r="EE86" s="350"/>
      <c r="EF86" s="350"/>
      <c r="EG86" s="350"/>
      <c r="EH86" s="350"/>
      <c r="EI86" s="350"/>
      <c r="EJ86" s="350"/>
      <c r="EK86" s="350"/>
      <c r="EL86" s="350"/>
      <c r="EM86" s="350"/>
      <c r="EN86" s="350"/>
      <c r="EO86" s="350"/>
      <c r="EP86" s="351"/>
      <c r="ET86" s="417"/>
      <c r="EU86" s="418"/>
      <c r="EV86" s="418"/>
      <c r="EW86" s="419"/>
      <c r="EX86" s="324"/>
      <c r="EY86" s="325"/>
      <c r="EZ86" s="325"/>
      <c r="FA86" s="325"/>
      <c r="FB86" s="326"/>
      <c r="FC86" s="348" t="s">
        <v>89</v>
      </c>
      <c r="FD86" s="349"/>
      <c r="FE86" s="349"/>
      <c r="FF86" s="349"/>
      <c r="FG86" s="349"/>
      <c r="FH86" s="350" t="s">
        <v>323</v>
      </c>
      <c r="FI86" s="350"/>
      <c r="FJ86" s="350"/>
      <c r="FK86" s="350"/>
      <c r="FL86" s="350"/>
      <c r="FM86" s="350"/>
      <c r="FN86" s="350"/>
      <c r="FO86" s="350"/>
      <c r="FP86" s="350"/>
      <c r="FQ86" s="350"/>
      <c r="FR86" s="350"/>
      <c r="FS86" s="350"/>
      <c r="FT86" s="350"/>
      <c r="FU86" s="350"/>
      <c r="FV86" s="350"/>
      <c r="FW86" s="350"/>
      <c r="FX86" s="350"/>
      <c r="FY86" s="350"/>
      <c r="FZ86" s="350"/>
      <c r="GA86" s="350"/>
      <c r="GB86" s="350"/>
      <c r="GC86" s="350"/>
      <c r="GD86" s="350"/>
      <c r="GE86" s="350"/>
      <c r="GF86" s="350"/>
      <c r="GG86" s="350"/>
      <c r="GH86" s="350"/>
      <c r="GI86" s="350"/>
      <c r="GJ86" s="350"/>
      <c r="GK86" s="350"/>
      <c r="GL86" s="350"/>
      <c r="GM86" s="351"/>
    </row>
    <row r="87" spans="3:195" s="150" customFormat="1" ht="15.75" customHeight="1">
      <c r="C87" s="412"/>
      <c r="D87" s="410"/>
      <c r="E87" s="410"/>
      <c r="F87" s="411"/>
      <c r="G87" s="324"/>
      <c r="H87" s="325"/>
      <c r="I87" s="325"/>
      <c r="J87" s="325"/>
      <c r="K87" s="326"/>
      <c r="L87" s="348" t="s">
        <v>89</v>
      </c>
      <c r="M87" s="349"/>
      <c r="N87" s="349"/>
      <c r="O87" s="349"/>
      <c r="P87" s="349"/>
      <c r="Q87" s="350" t="s">
        <v>324</v>
      </c>
      <c r="R87" s="350"/>
      <c r="S87" s="350"/>
      <c r="T87" s="350"/>
      <c r="U87" s="350"/>
      <c r="V87" s="350"/>
      <c r="W87" s="350"/>
      <c r="X87" s="350"/>
      <c r="Y87" s="350"/>
      <c r="Z87" s="350"/>
      <c r="AA87" s="350"/>
      <c r="AB87" s="350"/>
      <c r="AC87" s="350"/>
      <c r="AD87" s="350"/>
      <c r="AE87" s="350"/>
      <c r="AF87" s="350"/>
      <c r="AG87" s="350"/>
      <c r="AH87" s="350"/>
      <c r="AI87" s="350"/>
      <c r="AJ87" s="350"/>
      <c r="AK87" s="350"/>
      <c r="AL87" s="350"/>
      <c r="AM87" s="350"/>
      <c r="AN87" s="350"/>
      <c r="AO87" s="350"/>
      <c r="AP87" s="350"/>
      <c r="AQ87" s="350"/>
      <c r="AR87" s="350"/>
      <c r="AS87" s="350"/>
      <c r="AT87" s="350"/>
      <c r="AU87" s="350"/>
      <c r="AV87" s="351"/>
      <c r="AZ87" s="363"/>
      <c r="BA87" s="361"/>
      <c r="BB87" s="361"/>
      <c r="BC87" s="362"/>
      <c r="BD87" s="324"/>
      <c r="BE87" s="325"/>
      <c r="BF87" s="325"/>
      <c r="BG87" s="325"/>
      <c r="BH87" s="326"/>
      <c r="BI87" s="348" t="s">
        <v>89</v>
      </c>
      <c r="BJ87" s="349"/>
      <c r="BK87" s="349"/>
      <c r="BL87" s="349"/>
      <c r="BM87" s="349"/>
      <c r="BN87" s="350" t="s">
        <v>325</v>
      </c>
      <c r="BO87" s="350"/>
      <c r="BP87" s="350"/>
      <c r="BQ87" s="350"/>
      <c r="BR87" s="350"/>
      <c r="BS87" s="350"/>
      <c r="BT87" s="350"/>
      <c r="BU87" s="350"/>
      <c r="BV87" s="350"/>
      <c r="BW87" s="350"/>
      <c r="BX87" s="350"/>
      <c r="BY87" s="350"/>
      <c r="BZ87" s="350"/>
      <c r="CA87" s="350"/>
      <c r="CB87" s="350"/>
      <c r="CC87" s="350"/>
      <c r="CD87" s="350"/>
      <c r="CE87" s="350"/>
      <c r="CF87" s="350"/>
      <c r="CG87" s="350"/>
      <c r="CH87" s="350"/>
      <c r="CI87" s="350"/>
      <c r="CJ87" s="350"/>
      <c r="CK87" s="350"/>
      <c r="CL87" s="350"/>
      <c r="CM87" s="350"/>
      <c r="CN87" s="350"/>
      <c r="CO87" s="350"/>
      <c r="CP87" s="350"/>
      <c r="CQ87" s="350"/>
      <c r="CR87" s="350"/>
      <c r="CS87" s="351"/>
      <c r="CW87" s="355"/>
      <c r="CX87" s="356"/>
      <c r="CY87" s="356"/>
      <c r="CZ87" s="357"/>
      <c r="DA87" s="342"/>
      <c r="DB87" s="343"/>
      <c r="DC87" s="343"/>
      <c r="DD87" s="343"/>
      <c r="DE87" s="344"/>
      <c r="DF87" s="327" t="s">
        <v>92</v>
      </c>
      <c r="DG87" s="328"/>
      <c r="DH87" s="328"/>
      <c r="DI87" s="328"/>
      <c r="DJ87" s="328"/>
      <c r="DK87" s="333" t="s">
        <v>135</v>
      </c>
      <c r="DL87" s="333"/>
      <c r="DM87" s="333"/>
      <c r="DN87" s="333"/>
      <c r="DO87" s="333"/>
      <c r="DP87" s="333"/>
      <c r="DQ87" s="333"/>
      <c r="DR87" s="333"/>
      <c r="DS87" s="333"/>
      <c r="DT87" s="333"/>
      <c r="DU87" s="333"/>
      <c r="DV87" s="334"/>
      <c r="DW87" s="334"/>
      <c r="DX87" s="334"/>
      <c r="DY87" s="334"/>
      <c r="DZ87" s="334"/>
      <c r="EA87" s="334"/>
      <c r="EB87" s="334"/>
      <c r="EC87" s="334"/>
      <c r="ED87" s="334"/>
      <c r="EE87" s="334"/>
      <c r="EF87" s="334"/>
      <c r="EG87" s="334"/>
      <c r="EH87" s="334"/>
      <c r="EI87" s="334"/>
      <c r="EJ87" s="334"/>
      <c r="EK87" s="334"/>
      <c r="EL87" s="334"/>
      <c r="EM87" s="334"/>
      <c r="EN87" s="334"/>
      <c r="EO87" s="333" t="s">
        <v>136</v>
      </c>
      <c r="EP87" s="335"/>
      <c r="ET87" s="417"/>
      <c r="EU87" s="418"/>
      <c r="EV87" s="418"/>
      <c r="EW87" s="419"/>
      <c r="EX87" s="324"/>
      <c r="EY87" s="325"/>
      <c r="EZ87" s="325"/>
      <c r="FA87" s="325"/>
      <c r="FB87" s="326"/>
      <c r="FC87" s="327" t="s">
        <v>89</v>
      </c>
      <c r="FD87" s="328"/>
      <c r="FE87" s="328"/>
      <c r="FF87" s="328"/>
      <c r="FG87" s="328"/>
      <c r="FH87" s="333" t="s">
        <v>135</v>
      </c>
      <c r="FI87" s="333"/>
      <c r="FJ87" s="333"/>
      <c r="FK87" s="333"/>
      <c r="FL87" s="333"/>
      <c r="FM87" s="333"/>
      <c r="FN87" s="333"/>
      <c r="FO87" s="333"/>
      <c r="FP87" s="333"/>
      <c r="FQ87" s="333"/>
      <c r="FR87" s="333"/>
      <c r="FS87" s="334"/>
      <c r="FT87" s="334"/>
      <c r="FU87" s="334"/>
      <c r="FV87" s="334"/>
      <c r="FW87" s="334"/>
      <c r="FX87" s="334"/>
      <c r="FY87" s="334"/>
      <c r="FZ87" s="334"/>
      <c r="GA87" s="334"/>
      <c r="GB87" s="334"/>
      <c r="GC87" s="334"/>
      <c r="GD87" s="334"/>
      <c r="GE87" s="334"/>
      <c r="GF87" s="334"/>
      <c r="GG87" s="334"/>
      <c r="GH87" s="334"/>
      <c r="GI87" s="334"/>
      <c r="GJ87" s="334"/>
      <c r="GK87" s="334"/>
      <c r="GL87" s="333" t="s">
        <v>136</v>
      </c>
      <c r="GM87" s="335"/>
    </row>
    <row r="88" spans="3:195" s="150" customFormat="1" ht="15.75" customHeight="1">
      <c r="C88" s="412"/>
      <c r="D88" s="410"/>
      <c r="E88" s="410"/>
      <c r="F88" s="411"/>
      <c r="G88" s="324"/>
      <c r="H88" s="325"/>
      <c r="I88" s="325"/>
      <c r="J88" s="325"/>
      <c r="K88" s="326"/>
      <c r="L88" s="348" t="s">
        <v>89</v>
      </c>
      <c r="M88" s="349"/>
      <c r="N88" s="349"/>
      <c r="O88" s="349"/>
      <c r="P88" s="349"/>
      <c r="Q88" s="350" t="s">
        <v>326</v>
      </c>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0"/>
      <c r="AQ88" s="350"/>
      <c r="AR88" s="350"/>
      <c r="AS88" s="350"/>
      <c r="AT88" s="350"/>
      <c r="AU88" s="350"/>
      <c r="AV88" s="351"/>
      <c r="AZ88" s="363"/>
      <c r="BA88" s="361"/>
      <c r="BB88" s="361"/>
      <c r="BC88" s="362"/>
      <c r="BD88" s="324"/>
      <c r="BE88" s="325"/>
      <c r="BF88" s="325"/>
      <c r="BG88" s="325"/>
      <c r="BH88" s="326"/>
      <c r="BI88" s="348" t="s">
        <v>89</v>
      </c>
      <c r="BJ88" s="349"/>
      <c r="BK88" s="349"/>
      <c r="BL88" s="349"/>
      <c r="BM88" s="349"/>
      <c r="BN88" s="350" t="s">
        <v>327</v>
      </c>
      <c r="BO88" s="350"/>
      <c r="BP88" s="350"/>
      <c r="BQ88" s="350"/>
      <c r="BR88" s="350"/>
      <c r="BS88" s="350"/>
      <c r="BT88" s="350"/>
      <c r="BU88" s="350"/>
      <c r="BV88" s="350"/>
      <c r="BW88" s="350"/>
      <c r="BX88" s="350"/>
      <c r="BY88" s="350"/>
      <c r="BZ88" s="350"/>
      <c r="CA88" s="350"/>
      <c r="CB88" s="350"/>
      <c r="CC88" s="350"/>
      <c r="CD88" s="350"/>
      <c r="CE88" s="350"/>
      <c r="CF88" s="350"/>
      <c r="CG88" s="350"/>
      <c r="CH88" s="350"/>
      <c r="CI88" s="350"/>
      <c r="CJ88" s="350"/>
      <c r="CK88" s="350"/>
      <c r="CL88" s="350"/>
      <c r="CM88" s="350"/>
      <c r="CN88" s="350"/>
      <c r="CO88" s="350"/>
      <c r="CP88" s="350"/>
      <c r="CQ88" s="350"/>
      <c r="CR88" s="350"/>
      <c r="CS88" s="351"/>
      <c r="CW88" s="355"/>
      <c r="CX88" s="356"/>
      <c r="CY88" s="356"/>
      <c r="CZ88" s="357"/>
      <c r="DA88" s="338" t="s">
        <v>92</v>
      </c>
      <c r="DB88" s="339"/>
      <c r="DC88" s="339"/>
      <c r="DD88" s="339"/>
      <c r="DE88" s="339"/>
      <c r="DF88" s="321" t="s">
        <v>140</v>
      </c>
      <c r="DG88" s="321"/>
      <c r="DH88" s="321"/>
      <c r="DI88" s="321"/>
      <c r="DJ88" s="321"/>
      <c r="DK88" s="322" t="s">
        <v>328</v>
      </c>
      <c r="DL88" s="322"/>
      <c r="DM88" s="322"/>
      <c r="DN88" s="322"/>
      <c r="DO88" s="322"/>
      <c r="DP88" s="322"/>
      <c r="DQ88" s="322"/>
      <c r="DR88" s="322"/>
      <c r="DS88" s="322"/>
      <c r="DT88" s="322"/>
      <c r="DU88" s="322"/>
      <c r="DV88" s="322"/>
      <c r="DW88" s="322"/>
      <c r="DX88" s="322"/>
      <c r="DY88" s="322"/>
      <c r="DZ88" s="322"/>
      <c r="EA88" s="322"/>
      <c r="EB88" s="322"/>
      <c r="EC88" s="322"/>
      <c r="ED88" s="322"/>
      <c r="EE88" s="322"/>
      <c r="EF88" s="322"/>
      <c r="EG88" s="322"/>
      <c r="EH88" s="322"/>
      <c r="EI88" s="322"/>
      <c r="EJ88" s="322"/>
      <c r="EK88" s="322"/>
      <c r="EL88" s="322"/>
      <c r="EM88" s="322"/>
      <c r="EN88" s="322"/>
      <c r="EO88" s="322"/>
      <c r="EP88" s="323"/>
      <c r="ET88" s="417"/>
      <c r="EU88" s="418"/>
      <c r="EV88" s="418"/>
      <c r="EW88" s="419"/>
      <c r="EX88" s="319" t="s">
        <v>92</v>
      </c>
      <c r="EY88" s="320"/>
      <c r="EZ88" s="320"/>
      <c r="FA88" s="320"/>
      <c r="FB88" s="320"/>
      <c r="FC88" s="321" t="s">
        <v>204</v>
      </c>
      <c r="FD88" s="321"/>
      <c r="FE88" s="321"/>
      <c r="FF88" s="321"/>
      <c r="FG88" s="321"/>
      <c r="FH88" s="322" t="s">
        <v>329</v>
      </c>
      <c r="FI88" s="322"/>
      <c r="FJ88" s="322"/>
      <c r="FK88" s="322"/>
      <c r="FL88" s="322"/>
      <c r="FM88" s="322"/>
      <c r="FN88" s="322"/>
      <c r="FO88" s="322"/>
      <c r="FP88" s="322"/>
      <c r="FQ88" s="364"/>
      <c r="FR88" s="364"/>
      <c r="FS88" s="364"/>
      <c r="FT88" s="364"/>
      <c r="FU88" s="364"/>
      <c r="FV88" s="364"/>
      <c r="FW88" s="364"/>
      <c r="FX88" s="364"/>
      <c r="FY88" s="364"/>
      <c r="FZ88" s="364"/>
      <c r="GA88" s="364"/>
      <c r="GB88" s="364"/>
      <c r="GC88" s="364"/>
      <c r="GD88" s="364"/>
      <c r="GE88" s="364"/>
      <c r="GF88" s="364"/>
      <c r="GG88" s="364"/>
      <c r="GH88" s="364"/>
      <c r="GI88" s="364"/>
      <c r="GJ88" s="364"/>
      <c r="GK88" s="364"/>
      <c r="GL88" s="322" t="s">
        <v>136</v>
      </c>
      <c r="GM88" s="323"/>
    </row>
    <row r="89" spans="3:195" s="150" customFormat="1" ht="15.75" customHeight="1">
      <c r="C89" s="412"/>
      <c r="D89" s="410"/>
      <c r="E89" s="410"/>
      <c r="F89" s="411"/>
      <c r="G89" s="324"/>
      <c r="H89" s="325"/>
      <c r="I89" s="325"/>
      <c r="J89" s="325"/>
      <c r="K89" s="326"/>
      <c r="L89" s="348" t="s">
        <v>89</v>
      </c>
      <c r="M89" s="349"/>
      <c r="N89" s="349"/>
      <c r="O89" s="349"/>
      <c r="P89" s="349"/>
      <c r="Q89" s="350" t="s">
        <v>330</v>
      </c>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1"/>
      <c r="AZ89" s="363"/>
      <c r="BA89" s="361"/>
      <c r="BB89" s="361"/>
      <c r="BC89" s="362"/>
      <c r="BD89" s="324"/>
      <c r="BE89" s="325"/>
      <c r="BF89" s="325"/>
      <c r="BG89" s="325"/>
      <c r="BH89" s="326"/>
      <c r="BI89" s="348" t="s">
        <v>89</v>
      </c>
      <c r="BJ89" s="349"/>
      <c r="BK89" s="349"/>
      <c r="BL89" s="349"/>
      <c r="BM89" s="349"/>
      <c r="BN89" s="350" t="s">
        <v>331</v>
      </c>
      <c r="BO89" s="350"/>
      <c r="BP89" s="350"/>
      <c r="BQ89" s="350"/>
      <c r="BR89" s="350"/>
      <c r="BS89" s="350"/>
      <c r="BT89" s="350"/>
      <c r="BU89" s="350"/>
      <c r="BV89" s="350"/>
      <c r="BW89" s="350"/>
      <c r="BX89" s="350"/>
      <c r="BY89" s="350"/>
      <c r="BZ89" s="350"/>
      <c r="CA89" s="350"/>
      <c r="CB89" s="350"/>
      <c r="CC89" s="350"/>
      <c r="CD89" s="350"/>
      <c r="CE89" s="350"/>
      <c r="CF89" s="350"/>
      <c r="CG89" s="350"/>
      <c r="CH89" s="350"/>
      <c r="CI89" s="350"/>
      <c r="CJ89" s="350"/>
      <c r="CK89" s="350"/>
      <c r="CL89" s="350"/>
      <c r="CM89" s="350"/>
      <c r="CN89" s="350"/>
      <c r="CO89" s="350"/>
      <c r="CP89" s="350"/>
      <c r="CQ89" s="350"/>
      <c r="CR89" s="350"/>
      <c r="CS89" s="351"/>
      <c r="CW89" s="355"/>
      <c r="CX89" s="356"/>
      <c r="CY89" s="356"/>
      <c r="CZ89" s="357"/>
      <c r="DA89" s="324"/>
      <c r="DB89" s="325"/>
      <c r="DC89" s="325"/>
      <c r="DD89" s="325"/>
      <c r="DE89" s="326"/>
      <c r="DF89" s="329" t="s">
        <v>89</v>
      </c>
      <c r="DG89" s="330"/>
      <c r="DH89" s="330"/>
      <c r="DI89" s="330"/>
      <c r="DJ89" s="330"/>
      <c r="DK89" s="331" t="s">
        <v>332</v>
      </c>
      <c r="DL89" s="331"/>
      <c r="DM89" s="331"/>
      <c r="DN89" s="331"/>
      <c r="DO89" s="331"/>
      <c r="DP89" s="331"/>
      <c r="DQ89" s="331"/>
      <c r="DR89" s="331"/>
      <c r="DS89" s="331"/>
      <c r="DT89" s="331"/>
      <c r="DU89" s="331"/>
      <c r="DV89" s="331"/>
      <c r="DW89" s="331"/>
      <c r="DX89" s="331"/>
      <c r="DY89" s="331"/>
      <c r="DZ89" s="331"/>
      <c r="EA89" s="331"/>
      <c r="EB89" s="331"/>
      <c r="EC89" s="331"/>
      <c r="ED89" s="331"/>
      <c r="EE89" s="331"/>
      <c r="EF89" s="331"/>
      <c r="EG89" s="331"/>
      <c r="EH89" s="331"/>
      <c r="EI89" s="331"/>
      <c r="EJ89" s="331"/>
      <c r="EK89" s="331"/>
      <c r="EL89" s="331"/>
      <c r="EM89" s="331"/>
      <c r="EN89" s="331"/>
      <c r="EO89" s="331"/>
      <c r="EP89" s="332"/>
      <c r="ET89" s="358" t="s">
        <v>516</v>
      </c>
      <c r="EU89" s="359"/>
      <c r="EV89" s="359"/>
      <c r="EW89" s="360"/>
      <c r="EX89" s="319" t="s">
        <v>92</v>
      </c>
      <c r="EY89" s="320"/>
      <c r="EZ89" s="320"/>
      <c r="FA89" s="320"/>
      <c r="FB89" s="320"/>
      <c r="FC89" s="321" t="s">
        <v>90</v>
      </c>
      <c r="FD89" s="321"/>
      <c r="FE89" s="321"/>
      <c r="FF89" s="321"/>
      <c r="FG89" s="321"/>
      <c r="FH89" s="322" t="s">
        <v>333</v>
      </c>
      <c r="FI89" s="322"/>
      <c r="FJ89" s="322"/>
      <c r="FK89" s="322"/>
      <c r="FL89" s="322"/>
      <c r="FM89" s="322"/>
      <c r="FN89" s="322"/>
      <c r="FO89" s="322"/>
      <c r="FP89" s="322"/>
      <c r="FQ89" s="436"/>
      <c r="FR89" s="436"/>
      <c r="FS89" s="436"/>
      <c r="FT89" s="436"/>
      <c r="FU89" s="436"/>
      <c r="FV89" s="436"/>
      <c r="FW89" s="436"/>
      <c r="FX89" s="436"/>
      <c r="FY89" s="436"/>
      <c r="FZ89" s="436"/>
      <c r="GA89" s="436"/>
      <c r="GB89" s="436"/>
      <c r="GC89" s="436"/>
      <c r="GD89" s="436"/>
      <c r="GE89" s="436"/>
      <c r="GF89" s="436"/>
      <c r="GG89" s="436"/>
      <c r="GH89" s="436"/>
      <c r="GI89" s="436"/>
      <c r="GJ89" s="436"/>
      <c r="GK89" s="436"/>
      <c r="GL89" s="322"/>
      <c r="GM89" s="323"/>
    </row>
    <row r="90" spans="3:195" s="150" customFormat="1" ht="15.75" customHeight="1">
      <c r="C90" s="412"/>
      <c r="D90" s="410"/>
      <c r="E90" s="410"/>
      <c r="F90" s="411"/>
      <c r="G90" s="324"/>
      <c r="H90" s="325"/>
      <c r="I90" s="325"/>
      <c r="J90" s="325"/>
      <c r="K90" s="326"/>
      <c r="L90" s="348" t="s">
        <v>89</v>
      </c>
      <c r="M90" s="349"/>
      <c r="N90" s="349"/>
      <c r="O90" s="349"/>
      <c r="P90" s="349"/>
      <c r="Q90" s="350" t="s">
        <v>334</v>
      </c>
      <c r="R90" s="350"/>
      <c r="S90" s="350"/>
      <c r="T90" s="350"/>
      <c r="U90" s="350"/>
      <c r="V90" s="350"/>
      <c r="W90" s="350"/>
      <c r="X90" s="350"/>
      <c r="Y90" s="350"/>
      <c r="Z90" s="350"/>
      <c r="AA90" s="350"/>
      <c r="AB90" s="350"/>
      <c r="AC90" s="350"/>
      <c r="AD90" s="350"/>
      <c r="AE90" s="350"/>
      <c r="AF90" s="350"/>
      <c r="AG90" s="350"/>
      <c r="AH90" s="350"/>
      <c r="AI90" s="350"/>
      <c r="AJ90" s="350"/>
      <c r="AK90" s="350"/>
      <c r="AL90" s="350"/>
      <c r="AM90" s="350"/>
      <c r="AN90" s="350"/>
      <c r="AO90" s="350"/>
      <c r="AP90" s="350"/>
      <c r="AQ90" s="350"/>
      <c r="AR90" s="350"/>
      <c r="AS90" s="350"/>
      <c r="AT90" s="350"/>
      <c r="AU90" s="350"/>
      <c r="AV90" s="351"/>
      <c r="AZ90" s="153"/>
      <c r="BA90" s="154"/>
      <c r="BB90" s="154"/>
      <c r="BC90" s="155"/>
      <c r="BD90" s="342"/>
      <c r="BE90" s="343"/>
      <c r="BF90" s="343"/>
      <c r="BG90" s="343"/>
      <c r="BH90" s="344"/>
      <c r="BI90" s="327" t="s">
        <v>89</v>
      </c>
      <c r="BJ90" s="328"/>
      <c r="BK90" s="328"/>
      <c r="BL90" s="328"/>
      <c r="BM90" s="328"/>
      <c r="BN90" s="333" t="s">
        <v>135</v>
      </c>
      <c r="BO90" s="333"/>
      <c r="BP90" s="333"/>
      <c r="BQ90" s="333"/>
      <c r="BR90" s="333"/>
      <c r="BS90" s="333"/>
      <c r="BT90" s="333"/>
      <c r="BU90" s="333"/>
      <c r="BV90" s="333"/>
      <c r="BW90" s="333"/>
      <c r="BX90" s="333"/>
      <c r="BY90" s="334"/>
      <c r="BZ90" s="334"/>
      <c r="CA90" s="334"/>
      <c r="CB90" s="334"/>
      <c r="CC90" s="334"/>
      <c r="CD90" s="334"/>
      <c r="CE90" s="334"/>
      <c r="CF90" s="334"/>
      <c r="CG90" s="334"/>
      <c r="CH90" s="334"/>
      <c r="CI90" s="334"/>
      <c r="CJ90" s="334"/>
      <c r="CK90" s="334"/>
      <c r="CL90" s="334"/>
      <c r="CM90" s="334"/>
      <c r="CN90" s="334"/>
      <c r="CO90" s="334"/>
      <c r="CP90" s="334"/>
      <c r="CQ90" s="334"/>
      <c r="CR90" s="333" t="s">
        <v>136</v>
      </c>
      <c r="CS90" s="335"/>
      <c r="CW90" s="355"/>
      <c r="CX90" s="356"/>
      <c r="CY90" s="356"/>
      <c r="CZ90" s="357"/>
      <c r="DA90" s="324"/>
      <c r="DB90" s="325"/>
      <c r="DC90" s="325"/>
      <c r="DD90" s="325"/>
      <c r="DE90" s="326"/>
      <c r="DF90" s="348" t="s">
        <v>89</v>
      </c>
      <c r="DG90" s="349"/>
      <c r="DH90" s="349"/>
      <c r="DI90" s="349"/>
      <c r="DJ90" s="349"/>
      <c r="DK90" s="350" t="s">
        <v>335</v>
      </c>
      <c r="DL90" s="350"/>
      <c r="DM90" s="350"/>
      <c r="DN90" s="350"/>
      <c r="DO90" s="350"/>
      <c r="DP90" s="350"/>
      <c r="DQ90" s="350"/>
      <c r="DR90" s="350"/>
      <c r="DS90" s="350"/>
      <c r="DT90" s="350"/>
      <c r="DU90" s="350"/>
      <c r="DV90" s="350"/>
      <c r="DW90" s="350"/>
      <c r="DX90" s="350"/>
      <c r="DY90" s="350"/>
      <c r="DZ90" s="350"/>
      <c r="EA90" s="350"/>
      <c r="EB90" s="350"/>
      <c r="EC90" s="350"/>
      <c r="ED90" s="350"/>
      <c r="EE90" s="350"/>
      <c r="EF90" s="350"/>
      <c r="EG90" s="350"/>
      <c r="EH90" s="350"/>
      <c r="EI90" s="350"/>
      <c r="EJ90" s="350"/>
      <c r="EK90" s="350"/>
      <c r="EL90" s="350"/>
      <c r="EM90" s="350"/>
      <c r="EN90" s="350"/>
      <c r="EO90" s="350"/>
      <c r="EP90" s="351"/>
      <c r="ET90" s="355" t="s">
        <v>336</v>
      </c>
      <c r="EU90" s="356"/>
      <c r="EV90" s="356"/>
      <c r="EW90" s="357"/>
      <c r="EX90" s="319" t="s">
        <v>92</v>
      </c>
      <c r="EY90" s="320"/>
      <c r="EZ90" s="320"/>
      <c r="FA90" s="320"/>
      <c r="FB90" s="320"/>
      <c r="FC90" s="321" t="s">
        <v>140</v>
      </c>
      <c r="FD90" s="321"/>
      <c r="FE90" s="321"/>
      <c r="FF90" s="321"/>
      <c r="FG90" s="321"/>
      <c r="FH90" s="322" t="s">
        <v>337</v>
      </c>
      <c r="FI90" s="322"/>
      <c r="FJ90" s="322"/>
      <c r="FK90" s="322"/>
      <c r="FL90" s="322"/>
      <c r="FM90" s="322"/>
      <c r="FN90" s="322"/>
      <c r="FO90" s="322"/>
      <c r="FP90" s="322"/>
      <c r="FQ90" s="436"/>
      <c r="FR90" s="436"/>
      <c r="FS90" s="436"/>
      <c r="FT90" s="436"/>
      <c r="FU90" s="436"/>
      <c r="FV90" s="436"/>
      <c r="FW90" s="436"/>
      <c r="FX90" s="436"/>
      <c r="FY90" s="436"/>
      <c r="FZ90" s="436"/>
      <c r="GA90" s="436"/>
      <c r="GB90" s="436"/>
      <c r="GC90" s="436"/>
      <c r="GD90" s="436"/>
      <c r="GE90" s="436"/>
      <c r="GF90" s="436"/>
      <c r="GG90" s="436"/>
      <c r="GH90" s="436"/>
      <c r="GI90" s="436"/>
      <c r="GJ90" s="436"/>
      <c r="GK90" s="436"/>
      <c r="GL90" s="322"/>
      <c r="GM90" s="323"/>
    </row>
    <row r="91" spans="3:195" s="150" customFormat="1" ht="15.75" customHeight="1">
      <c r="C91" s="412"/>
      <c r="D91" s="410"/>
      <c r="E91" s="410"/>
      <c r="F91" s="411"/>
      <c r="G91" s="324"/>
      <c r="H91" s="325"/>
      <c r="I91" s="325"/>
      <c r="J91" s="325"/>
      <c r="K91" s="326"/>
      <c r="L91" s="348" t="s">
        <v>89</v>
      </c>
      <c r="M91" s="349"/>
      <c r="N91" s="349"/>
      <c r="O91" s="349"/>
      <c r="P91" s="349"/>
      <c r="Q91" s="350" t="s">
        <v>338</v>
      </c>
      <c r="R91" s="350"/>
      <c r="S91" s="350"/>
      <c r="T91" s="350"/>
      <c r="U91" s="350"/>
      <c r="V91" s="350"/>
      <c r="W91" s="350"/>
      <c r="X91" s="350"/>
      <c r="Y91" s="350"/>
      <c r="Z91" s="350"/>
      <c r="AA91" s="350"/>
      <c r="AB91" s="350"/>
      <c r="AC91" s="350"/>
      <c r="AD91" s="350"/>
      <c r="AE91" s="350"/>
      <c r="AF91" s="350"/>
      <c r="AG91" s="350"/>
      <c r="AH91" s="350"/>
      <c r="AI91" s="350"/>
      <c r="AJ91" s="350"/>
      <c r="AK91" s="350"/>
      <c r="AL91" s="350"/>
      <c r="AM91" s="350"/>
      <c r="AN91" s="350"/>
      <c r="AO91" s="350"/>
      <c r="AP91" s="350"/>
      <c r="AQ91" s="350"/>
      <c r="AR91" s="350"/>
      <c r="AS91" s="350"/>
      <c r="AT91" s="350"/>
      <c r="AU91" s="350"/>
      <c r="AV91" s="351"/>
      <c r="AZ91" s="153"/>
      <c r="BA91" s="154"/>
      <c r="BB91" s="154"/>
      <c r="BC91" s="155"/>
      <c r="BD91" s="319" t="s">
        <v>92</v>
      </c>
      <c r="BE91" s="320"/>
      <c r="BF91" s="320"/>
      <c r="BG91" s="320"/>
      <c r="BH91" s="320"/>
      <c r="BI91" s="321" t="s">
        <v>140</v>
      </c>
      <c r="BJ91" s="321"/>
      <c r="BK91" s="321"/>
      <c r="BL91" s="321"/>
      <c r="BM91" s="321"/>
      <c r="BN91" s="322" t="s">
        <v>339</v>
      </c>
      <c r="BO91" s="322"/>
      <c r="BP91" s="322"/>
      <c r="BQ91" s="322"/>
      <c r="BR91" s="322"/>
      <c r="BS91" s="322"/>
      <c r="BT91" s="322"/>
      <c r="BU91" s="322"/>
      <c r="BV91" s="322"/>
      <c r="BW91" s="322"/>
      <c r="BX91" s="322"/>
      <c r="BY91" s="322"/>
      <c r="BZ91" s="322"/>
      <c r="CA91" s="322"/>
      <c r="CB91" s="322"/>
      <c r="CC91" s="322"/>
      <c r="CD91" s="322"/>
      <c r="CE91" s="322"/>
      <c r="CF91" s="322"/>
      <c r="CG91" s="322"/>
      <c r="CH91" s="322"/>
      <c r="CI91" s="322"/>
      <c r="CJ91" s="322"/>
      <c r="CK91" s="322"/>
      <c r="CL91" s="322"/>
      <c r="CM91" s="322"/>
      <c r="CN91" s="322"/>
      <c r="CO91" s="322"/>
      <c r="CP91" s="322"/>
      <c r="CQ91" s="322"/>
      <c r="CR91" s="322"/>
      <c r="CS91" s="323"/>
      <c r="CW91" s="355"/>
      <c r="CX91" s="356"/>
      <c r="CY91" s="356"/>
      <c r="CZ91" s="357"/>
      <c r="DA91" s="324"/>
      <c r="DB91" s="325"/>
      <c r="DC91" s="325"/>
      <c r="DD91" s="325"/>
      <c r="DE91" s="326"/>
      <c r="DF91" s="348" t="s">
        <v>89</v>
      </c>
      <c r="DG91" s="349"/>
      <c r="DH91" s="349"/>
      <c r="DI91" s="349"/>
      <c r="DJ91" s="349"/>
      <c r="DK91" s="350" t="s">
        <v>340</v>
      </c>
      <c r="DL91" s="350"/>
      <c r="DM91" s="350"/>
      <c r="DN91" s="350"/>
      <c r="DO91" s="350"/>
      <c r="DP91" s="350"/>
      <c r="DQ91" s="350"/>
      <c r="DR91" s="350"/>
      <c r="DS91" s="350"/>
      <c r="DT91" s="350"/>
      <c r="DU91" s="350"/>
      <c r="DV91" s="350"/>
      <c r="DW91" s="350"/>
      <c r="DX91" s="350"/>
      <c r="DY91" s="350"/>
      <c r="DZ91" s="350"/>
      <c r="EA91" s="350"/>
      <c r="EB91" s="350"/>
      <c r="EC91" s="350"/>
      <c r="ED91" s="350"/>
      <c r="EE91" s="350"/>
      <c r="EF91" s="350"/>
      <c r="EG91" s="350"/>
      <c r="EH91" s="350"/>
      <c r="EI91" s="350"/>
      <c r="EJ91" s="350"/>
      <c r="EK91" s="350"/>
      <c r="EL91" s="350"/>
      <c r="EM91" s="350"/>
      <c r="EN91" s="350"/>
      <c r="EO91" s="350"/>
      <c r="EP91" s="351"/>
      <c r="ET91" s="355"/>
      <c r="EU91" s="356"/>
      <c r="EV91" s="356"/>
      <c r="EW91" s="357"/>
      <c r="EX91" s="319" t="s">
        <v>92</v>
      </c>
      <c r="EY91" s="320"/>
      <c r="EZ91" s="320"/>
      <c r="FA91" s="320"/>
      <c r="FB91" s="320"/>
      <c r="FC91" s="321" t="s">
        <v>189</v>
      </c>
      <c r="FD91" s="321"/>
      <c r="FE91" s="321"/>
      <c r="FF91" s="321"/>
      <c r="FG91" s="321"/>
      <c r="FH91" s="322" t="s">
        <v>341</v>
      </c>
      <c r="FI91" s="322"/>
      <c r="FJ91" s="322"/>
      <c r="FK91" s="322"/>
      <c r="FL91" s="322"/>
      <c r="FM91" s="322"/>
      <c r="FN91" s="322"/>
      <c r="FO91" s="322"/>
      <c r="FP91" s="322"/>
      <c r="FQ91" s="436"/>
      <c r="FR91" s="436"/>
      <c r="FS91" s="436"/>
      <c r="FT91" s="436"/>
      <c r="FU91" s="436"/>
      <c r="FV91" s="436"/>
      <c r="FW91" s="436"/>
      <c r="FX91" s="436"/>
      <c r="FY91" s="436"/>
      <c r="FZ91" s="436"/>
      <c r="GA91" s="436"/>
      <c r="GB91" s="436"/>
      <c r="GC91" s="436"/>
      <c r="GD91" s="436"/>
      <c r="GE91" s="436"/>
      <c r="GF91" s="436"/>
      <c r="GG91" s="436"/>
      <c r="GH91" s="436"/>
      <c r="GI91" s="436"/>
      <c r="GJ91" s="436"/>
      <c r="GK91" s="436"/>
      <c r="GL91" s="322"/>
      <c r="GM91" s="323"/>
    </row>
    <row r="92" spans="3:195" s="150" customFormat="1" ht="15.75" customHeight="1">
      <c r="C92" s="153"/>
      <c r="D92" s="154"/>
      <c r="E92" s="154"/>
      <c r="F92" s="155"/>
      <c r="G92" s="324"/>
      <c r="H92" s="325"/>
      <c r="I92" s="325"/>
      <c r="J92" s="325"/>
      <c r="K92" s="326"/>
      <c r="L92" s="348" t="s">
        <v>89</v>
      </c>
      <c r="M92" s="349"/>
      <c r="N92" s="349"/>
      <c r="O92" s="349"/>
      <c r="P92" s="349"/>
      <c r="Q92" s="350" t="s">
        <v>342</v>
      </c>
      <c r="R92" s="350"/>
      <c r="S92" s="350"/>
      <c r="T92" s="350"/>
      <c r="U92" s="350"/>
      <c r="V92" s="350"/>
      <c r="W92" s="350"/>
      <c r="X92" s="350"/>
      <c r="Y92" s="350"/>
      <c r="Z92" s="350"/>
      <c r="AA92" s="350"/>
      <c r="AB92" s="350"/>
      <c r="AC92" s="350"/>
      <c r="AD92" s="350"/>
      <c r="AE92" s="350"/>
      <c r="AF92" s="350"/>
      <c r="AG92" s="350"/>
      <c r="AH92" s="350"/>
      <c r="AI92" s="350"/>
      <c r="AJ92" s="350"/>
      <c r="AK92" s="350"/>
      <c r="AL92" s="350"/>
      <c r="AM92" s="350"/>
      <c r="AN92" s="350"/>
      <c r="AO92" s="350"/>
      <c r="AP92" s="350"/>
      <c r="AQ92" s="350"/>
      <c r="AR92" s="350"/>
      <c r="AS92" s="350"/>
      <c r="AT92" s="350"/>
      <c r="AU92" s="350"/>
      <c r="AV92" s="351"/>
      <c r="AZ92" s="153"/>
      <c r="BA92" s="154"/>
      <c r="BB92" s="154"/>
      <c r="BC92" s="155"/>
      <c r="BD92" s="319" t="s">
        <v>92</v>
      </c>
      <c r="BE92" s="320"/>
      <c r="BF92" s="320"/>
      <c r="BG92" s="320"/>
      <c r="BH92" s="320"/>
      <c r="BI92" s="321" t="s">
        <v>189</v>
      </c>
      <c r="BJ92" s="321"/>
      <c r="BK92" s="321"/>
      <c r="BL92" s="321"/>
      <c r="BM92" s="321"/>
      <c r="BN92" s="322" t="s">
        <v>343</v>
      </c>
      <c r="BO92" s="322"/>
      <c r="BP92" s="322"/>
      <c r="BQ92" s="322"/>
      <c r="BR92" s="322"/>
      <c r="BS92" s="322"/>
      <c r="BT92" s="322"/>
      <c r="BU92" s="322"/>
      <c r="BV92" s="322"/>
      <c r="BW92" s="322"/>
      <c r="BX92" s="322"/>
      <c r="BY92" s="322"/>
      <c r="BZ92" s="322"/>
      <c r="CA92" s="322"/>
      <c r="CB92" s="322"/>
      <c r="CC92" s="322"/>
      <c r="CD92" s="322"/>
      <c r="CE92" s="322"/>
      <c r="CF92" s="322"/>
      <c r="CG92" s="322"/>
      <c r="CH92" s="322"/>
      <c r="CI92" s="322"/>
      <c r="CJ92" s="322"/>
      <c r="CK92" s="322"/>
      <c r="CL92" s="322"/>
      <c r="CM92" s="322"/>
      <c r="CN92" s="322"/>
      <c r="CO92" s="322"/>
      <c r="CP92" s="322"/>
      <c r="CQ92" s="322"/>
      <c r="CR92" s="322"/>
      <c r="CS92" s="323"/>
      <c r="CW92" s="153"/>
      <c r="CX92" s="154"/>
      <c r="CY92" s="154"/>
      <c r="CZ92" s="155"/>
      <c r="DA92" s="324"/>
      <c r="DB92" s="325"/>
      <c r="DC92" s="325"/>
      <c r="DD92" s="325"/>
      <c r="DE92" s="326"/>
      <c r="DF92" s="348" t="s">
        <v>89</v>
      </c>
      <c r="DG92" s="349"/>
      <c r="DH92" s="349"/>
      <c r="DI92" s="349"/>
      <c r="DJ92" s="349"/>
      <c r="DK92" s="350" t="s">
        <v>344</v>
      </c>
      <c r="DL92" s="350"/>
      <c r="DM92" s="350"/>
      <c r="DN92" s="350"/>
      <c r="DO92" s="350"/>
      <c r="DP92" s="350"/>
      <c r="DQ92" s="350"/>
      <c r="DR92" s="350"/>
      <c r="DS92" s="350"/>
      <c r="DT92" s="350"/>
      <c r="DU92" s="350"/>
      <c r="DV92" s="350"/>
      <c r="DW92" s="350"/>
      <c r="DX92" s="350"/>
      <c r="DY92" s="350"/>
      <c r="DZ92" s="350"/>
      <c r="EA92" s="350"/>
      <c r="EB92" s="350"/>
      <c r="EC92" s="350"/>
      <c r="ED92" s="350"/>
      <c r="EE92" s="350"/>
      <c r="EF92" s="350"/>
      <c r="EG92" s="350"/>
      <c r="EH92" s="350"/>
      <c r="EI92" s="350"/>
      <c r="EJ92" s="350"/>
      <c r="EK92" s="350"/>
      <c r="EL92" s="350"/>
      <c r="EM92" s="350"/>
      <c r="EN92" s="350"/>
      <c r="EO92" s="350"/>
      <c r="EP92" s="351"/>
      <c r="ET92" s="355"/>
      <c r="EU92" s="356"/>
      <c r="EV92" s="356"/>
      <c r="EW92" s="357"/>
      <c r="EX92" s="319" t="s">
        <v>92</v>
      </c>
      <c r="EY92" s="320"/>
      <c r="EZ92" s="320"/>
      <c r="FA92" s="320"/>
      <c r="FB92" s="320"/>
      <c r="FC92" s="321" t="s">
        <v>93</v>
      </c>
      <c r="FD92" s="321"/>
      <c r="FE92" s="321"/>
      <c r="FF92" s="321"/>
      <c r="FG92" s="321"/>
      <c r="FH92" s="322" t="s">
        <v>345</v>
      </c>
      <c r="FI92" s="322"/>
      <c r="FJ92" s="322"/>
      <c r="FK92" s="322"/>
      <c r="FL92" s="322"/>
      <c r="FM92" s="322"/>
      <c r="FN92" s="322"/>
      <c r="FO92" s="322"/>
      <c r="FP92" s="322"/>
      <c r="FQ92" s="436"/>
      <c r="FR92" s="436"/>
      <c r="FS92" s="436"/>
      <c r="FT92" s="436"/>
      <c r="FU92" s="436"/>
      <c r="FV92" s="436"/>
      <c r="FW92" s="436"/>
      <c r="FX92" s="436"/>
      <c r="FY92" s="436"/>
      <c r="FZ92" s="436"/>
      <c r="GA92" s="436"/>
      <c r="GB92" s="436"/>
      <c r="GC92" s="436"/>
      <c r="GD92" s="436"/>
      <c r="GE92" s="436"/>
      <c r="GF92" s="436"/>
      <c r="GG92" s="436"/>
      <c r="GH92" s="436"/>
      <c r="GI92" s="436"/>
      <c r="GJ92" s="436"/>
      <c r="GK92" s="436"/>
      <c r="GL92" s="322"/>
      <c r="GM92" s="323"/>
    </row>
    <row r="93" spans="3:195" s="150" customFormat="1" ht="15.75" customHeight="1">
      <c r="C93" s="153"/>
      <c r="D93" s="154"/>
      <c r="E93" s="154"/>
      <c r="F93" s="155"/>
      <c r="G93" s="324"/>
      <c r="H93" s="325"/>
      <c r="I93" s="325"/>
      <c r="J93" s="325"/>
      <c r="K93" s="326"/>
      <c r="L93" s="348" t="s">
        <v>89</v>
      </c>
      <c r="M93" s="349"/>
      <c r="N93" s="349"/>
      <c r="O93" s="349"/>
      <c r="P93" s="349"/>
      <c r="Q93" s="350" t="s">
        <v>346</v>
      </c>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0"/>
      <c r="AR93" s="350"/>
      <c r="AS93" s="350"/>
      <c r="AT93" s="350"/>
      <c r="AU93" s="350"/>
      <c r="AV93" s="351"/>
      <c r="AZ93" s="156"/>
      <c r="BA93" s="157"/>
      <c r="BB93" s="157"/>
      <c r="BC93" s="158"/>
      <c r="BD93" s="338" t="s">
        <v>92</v>
      </c>
      <c r="BE93" s="339"/>
      <c r="BF93" s="339"/>
      <c r="BG93" s="339"/>
      <c r="BH93" s="339"/>
      <c r="BI93" s="321" t="s">
        <v>93</v>
      </c>
      <c r="BJ93" s="321"/>
      <c r="BK93" s="321"/>
      <c r="BL93" s="321"/>
      <c r="BM93" s="321"/>
      <c r="BN93" s="322" t="s">
        <v>347</v>
      </c>
      <c r="BO93" s="322"/>
      <c r="BP93" s="322"/>
      <c r="BQ93" s="322"/>
      <c r="BR93" s="322"/>
      <c r="BS93" s="322"/>
      <c r="BT93" s="322"/>
      <c r="BU93" s="322"/>
      <c r="BV93" s="322"/>
      <c r="BW93" s="322"/>
      <c r="BX93" s="322"/>
      <c r="BY93" s="322"/>
      <c r="BZ93" s="322"/>
      <c r="CA93" s="322"/>
      <c r="CB93" s="322"/>
      <c r="CC93" s="322"/>
      <c r="CD93" s="322"/>
      <c r="CE93" s="322"/>
      <c r="CF93" s="322"/>
      <c r="CG93" s="322"/>
      <c r="CH93" s="322"/>
      <c r="CI93" s="322"/>
      <c r="CJ93" s="322"/>
      <c r="CK93" s="322"/>
      <c r="CL93" s="322"/>
      <c r="CM93" s="322"/>
      <c r="CN93" s="322"/>
      <c r="CO93" s="322"/>
      <c r="CP93" s="322"/>
      <c r="CQ93" s="322"/>
      <c r="CR93" s="322"/>
      <c r="CS93" s="323"/>
      <c r="CW93" s="153"/>
      <c r="CX93" s="154"/>
      <c r="CY93" s="154"/>
      <c r="CZ93" s="155"/>
      <c r="DA93" s="342"/>
      <c r="DB93" s="343"/>
      <c r="DC93" s="343"/>
      <c r="DD93" s="343"/>
      <c r="DE93" s="344"/>
      <c r="DF93" s="327" t="s">
        <v>92</v>
      </c>
      <c r="DG93" s="328"/>
      <c r="DH93" s="328"/>
      <c r="DI93" s="328"/>
      <c r="DJ93" s="328"/>
      <c r="DK93" s="333" t="s">
        <v>135</v>
      </c>
      <c r="DL93" s="333"/>
      <c r="DM93" s="333"/>
      <c r="DN93" s="333"/>
      <c r="DO93" s="333"/>
      <c r="DP93" s="333"/>
      <c r="DQ93" s="333"/>
      <c r="DR93" s="333"/>
      <c r="DS93" s="333"/>
      <c r="DT93" s="333"/>
      <c r="DU93" s="333"/>
      <c r="DV93" s="334"/>
      <c r="DW93" s="334"/>
      <c r="DX93" s="334"/>
      <c r="DY93" s="334"/>
      <c r="DZ93" s="334"/>
      <c r="EA93" s="334"/>
      <c r="EB93" s="334"/>
      <c r="EC93" s="334"/>
      <c r="ED93" s="334"/>
      <c r="EE93" s="334"/>
      <c r="EF93" s="334"/>
      <c r="EG93" s="334"/>
      <c r="EH93" s="334"/>
      <c r="EI93" s="334"/>
      <c r="EJ93" s="334"/>
      <c r="EK93" s="334"/>
      <c r="EL93" s="334"/>
      <c r="EM93" s="334"/>
      <c r="EN93" s="334"/>
      <c r="EO93" s="333" t="s">
        <v>136</v>
      </c>
      <c r="EP93" s="335"/>
      <c r="ET93" s="355"/>
      <c r="EU93" s="356"/>
      <c r="EV93" s="356"/>
      <c r="EW93" s="357"/>
      <c r="EX93" s="319" t="s">
        <v>92</v>
      </c>
      <c r="EY93" s="320"/>
      <c r="EZ93" s="320"/>
      <c r="FA93" s="320"/>
      <c r="FB93" s="320"/>
      <c r="FC93" s="321" t="s">
        <v>204</v>
      </c>
      <c r="FD93" s="321"/>
      <c r="FE93" s="321"/>
      <c r="FF93" s="321"/>
      <c r="FG93" s="321"/>
      <c r="FH93" s="322" t="s">
        <v>329</v>
      </c>
      <c r="FI93" s="322"/>
      <c r="FJ93" s="322"/>
      <c r="FK93" s="322"/>
      <c r="FL93" s="322"/>
      <c r="FM93" s="322"/>
      <c r="FN93" s="322"/>
      <c r="FO93" s="322"/>
      <c r="FP93" s="322"/>
      <c r="FQ93" s="364"/>
      <c r="FR93" s="364"/>
      <c r="FS93" s="364"/>
      <c r="FT93" s="364"/>
      <c r="FU93" s="364"/>
      <c r="FV93" s="364"/>
      <c r="FW93" s="364"/>
      <c r="FX93" s="364"/>
      <c r="FY93" s="364"/>
      <c r="FZ93" s="364"/>
      <c r="GA93" s="364"/>
      <c r="GB93" s="364"/>
      <c r="GC93" s="364"/>
      <c r="GD93" s="364"/>
      <c r="GE93" s="364"/>
      <c r="GF93" s="364"/>
      <c r="GG93" s="364"/>
      <c r="GH93" s="364"/>
      <c r="GI93" s="364"/>
      <c r="GJ93" s="364"/>
      <c r="GK93" s="364"/>
      <c r="GL93" s="322" t="s">
        <v>136</v>
      </c>
      <c r="GM93" s="323"/>
    </row>
    <row r="94" spans="3:195" s="150" customFormat="1" ht="15.75" customHeight="1">
      <c r="C94" s="153"/>
      <c r="D94" s="154"/>
      <c r="E94" s="154"/>
      <c r="F94" s="155"/>
      <c r="G94" s="324"/>
      <c r="H94" s="325"/>
      <c r="I94" s="325"/>
      <c r="J94" s="325"/>
      <c r="K94" s="326"/>
      <c r="L94" s="348" t="s">
        <v>89</v>
      </c>
      <c r="M94" s="349"/>
      <c r="N94" s="349"/>
      <c r="O94" s="349"/>
      <c r="P94" s="349"/>
      <c r="Q94" s="350" t="s">
        <v>348</v>
      </c>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1"/>
      <c r="AZ94" s="153"/>
      <c r="BA94" s="154"/>
      <c r="BB94" s="154"/>
      <c r="BC94" s="155"/>
      <c r="BD94" s="324"/>
      <c r="BE94" s="325"/>
      <c r="BF94" s="325"/>
      <c r="BG94" s="325"/>
      <c r="BH94" s="326"/>
      <c r="BI94" s="329" t="s">
        <v>89</v>
      </c>
      <c r="BJ94" s="330"/>
      <c r="BK94" s="330"/>
      <c r="BL94" s="330"/>
      <c r="BM94" s="330"/>
      <c r="BN94" s="331" t="s">
        <v>349</v>
      </c>
      <c r="BO94" s="331"/>
      <c r="BP94" s="331"/>
      <c r="BQ94" s="331"/>
      <c r="BR94" s="331"/>
      <c r="BS94" s="331"/>
      <c r="BT94" s="331"/>
      <c r="BU94" s="331"/>
      <c r="BV94" s="331"/>
      <c r="BW94" s="331"/>
      <c r="BX94" s="331"/>
      <c r="BY94" s="331"/>
      <c r="BZ94" s="331"/>
      <c r="CA94" s="331"/>
      <c r="CB94" s="331"/>
      <c r="CC94" s="331"/>
      <c r="CD94" s="331"/>
      <c r="CE94" s="331"/>
      <c r="CF94" s="331"/>
      <c r="CG94" s="331"/>
      <c r="CH94" s="331"/>
      <c r="CI94" s="331"/>
      <c r="CJ94" s="331"/>
      <c r="CK94" s="331"/>
      <c r="CL94" s="331"/>
      <c r="CM94" s="331"/>
      <c r="CN94" s="331"/>
      <c r="CO94" s="331"/>
      <c r="CP94" s="331"/>
      <c r="CQ94" s="331"/>
      <c r="CR94" s="331"/>
      <c r="CS94" s="332"/>
      <c r="CW94" s="156"/>
      <c r="CX94" s="157"/>
      <c r="CY94" s="157"/>
      <c r="CZ94" s="158"/>
      <c r="DA94" s="319" t="s">
        <v>92</v>
      </c>
      <c r="DB94" s="320"/>
      <c r="DC94" s="320"/>
      <c r="DD94" s="320"/>
      <c r="DE94" s="320"/>
      <c r="DF94" s="321" t="s">
        <v>189</v>
      </c>
      <c r="DG94" s="321"/>
      <c r="DH94" s="321"/>
      <c r="DI94" s="321"/>
      <c r="DJ94" s="321"/>
      <c r="DK94" s="322" t="s">
        <v>350</v>
      </c>
      <c r="DL94" s="322"/>
      <c r="DM94" s="322"/>
      <c r="DN94" s="322"/>
      <c r="DO94" s="322"/>
      <c r="DP94" s="322"/>
      <c r="DQ94" s="322"/>
      <c r="DR94" s="322"/>
      <c r="DS94" s="322"/>
      <c r="DT94" s="322"/>
      <c r="DU94" s="322"/>
      <c r="DV94" s="322"/>
      <c r="DW94" s="322"/>
      <c r="DX94" s="322"/>
      <c r="DY94" s="322"/>
      <c r="DZ94" s="322"/>
      <c r="EA94" s="322"/>
      <c r="EB94" s="322"/>
      <c r="EC94" s="322"/>
      <c r="ED94" s="322"/>
      <c r="EE94" s="322"/>
      <c r="EF94" s="322"/>
      <c r="EG94" s="322"/>
      <c r="EH94" s="322"/>
      <c r="EI94" s="322"/>
      <c r="EJ94" s="322"/>
      <c r="EK94" s="322"/>
      <c r="EL94" s="322"/>
      <c r="EM94" s="322"/>
      <c r="EN94" s="322"/>
      <c r="EO94" s="322"/>
      <c r="EP94" s="323"/>
      <c r="ET94" s="358" t="s">
        <v>517</v>
      </c>
      <c r="EU94" s="359"/>
      <c r="EV94" s="359"/>
      <c r="EW94" s="360"/>
      <c r="EX94" s="338" t="s">
        <v>92</v>
      </c>
      <c r="EY94" s="339"/>
      <c r="EZ94" s="339"/>
      <c r="FA94" s="339"/>
      <c r="FB94" s="339"/>
      <c r="FC94" s="321" t="s">
        <v>90</v>
      </c>
      <c r="FD94" s="321"/>
      <c r="FE94" s="321"/>
      <c r="FF94" s="321"/>
      <c r="FG94" s="321"/>
      <c r="FH94" s="322" t="s">
        <v>351</v>
      </c>
      <c r="FI94" s="322"/>
      <c r="FJ94" s="322"/>
      <c r="FK94" s="322"/>
      <c r="FL94" s="322"/>
      <c r="FM94" s="322"/>
      <c r="FN94" s="322"/>
      <c r="FO94" s="322"/>
      <c r="FP94" s="322"/>
      <c r="FQ94" s="322"/>
      <c r="FR94" s="322"/>
      <c r="FS94" s="322"/>
      <c r="FT94" s="322"/>
      <c r="FU94" s="322"/>
      <c r="FV94" s="322"/>
      <c r="FW94" s="322"/>
      <c r="FX94" s="322"/>
      <c r="FY94" s="322"/>
      <c r="FZ94" s="322"/>
      <c r="GA94" s="322"/>
      <c r="GB94" s="322"/>
      <c r="GC94" s="322"/>
      <c r="GD94" s="322"/>
      <c r="GE94" s="322"/>
      <c r="GF94" s="322"/>
      <c r="GG94" s="322"/>
      <c r="GH94" s="322"/>
      <c r="GI94" s="322"/>
      <c r="GJ94" s="322"/>
      <c r="GK94" s="322"/>
      <c r="GL94" s="322"/>
      <c r="GM94" s="323"/>
    </row>
    <row r="95" spans="3:195" s="150" customFormat="1" ht="15.75" customHeight="1">
      <c r="C95" s="159"/>
      <c r="D95" s="160"/>
      <c r="E95" s="160"/>
      <c r="F95" s="161"/>
      <c r="G95" s="342"/>
      <c r="H95" s="343"/>
      <c r="I95" s="343"/>
      <c r="J95" s="343"/>
      <c r="K95" s="344"/>
      <c r="L95" s="327" t="s">
        <v>92</v>
      </c>
      <c r="M95" s="328"/>
      <c r="N95" s="328"/>
      <c r="O95" s="328"/>
      <c r="P95" s="328"/>
      <c r="Q95" s="333" t="s">
        <v>135</v>
      </c>
      <c r="R95" s="333"/>
      <c r="S95" s="333"/>
      <c r="T95" s="333"/>
      <c r="U95" s="333"/>
      <c r="V95" s="333"/>
      <c r="W95" s="333"/>
      <c r="X95" s="333"/>
      <c r="Y95" s="333"/>
      <c r="Z95" s="333"/>
      <c r="AA95" s="333"/>
      <c r="AB95" s="334"/>
      <c r="AC95" s="334"/>
      <c r="AD95" s="334"/>
      <c r="AE95" s="334"/>
      <c r="AF95" s="334"/>
      <c r="AG95" s="334"/>
      <c r="AH95" s="334"/>
      <c r="AI95" s="334"/>
      <c r="AJ95" s="334"/>
      <c r="AK95" s="334"/>
      <c r="AL95" s="334"/>
      <c r="AM95" s="334"/>
      <c r="AN95" s="334"/>
      <c r="AO95" s="334"/>
      <c r="AP95" s="334"/>
      <c r="AQ95" s="334"/>
      <c r="AR95" s="334"/>
      <c r="AS95" s="334"/>
      <c r="AT95" s="334"/>
      <c r="AU95" s="333" t="s">
        <v>136</v>
      </c>
      <c r="AV95" s="335"/>
      <c r="AZ95" s="153"/>
      <c r="BA95" s="154"/>
      <c r="BB95" s="154"/>
      <c r="BC95" s="155"/>
      <c r="BD95" s="324"/>
      <c r="BE95" s="325"/>
      <c r="BF95" s="325"/>
      <c r="BG95" s="325"/>
      <c r="BH95" s="326"/>
      <c r="BI95" s="348" t="s">
        <v>89</v>
      </c>
      <c r="BJ95" s="349"/>
      <c r="BK95" s="349"/>
      <c r="BL95" s="349"/>
      <c r="BM95" s="349"/>
      <c r="BN95" s="350" t="s">
        <v>352</v>
      </c>
      <c r="BO95" s="350"/>
      <c r="BP95" s="350"/>
      <c r="BQ95" s="350"/>
      <c r="BR95" s="350"/>
      <c r="BS95" s="350"/>
      <c r="BT95" s="350"/>
      <c r="BU95" s="350"/>
      <c r="BV95" s="350"/>
      <c r="BW95" s="350"/>
      <c r="BX95" s="350"/>
      <c r="BY95" s="350"/>
      <c r="BZ95" s="350"/>
      <c r="CA95" s="350"/>
      <c r="CB95" s="350"/>
      <c r="CC95" s="350"/>
      <c r="CD95" s="350"/>
      <c r="CE95" s="350"/>
      <c r="CF95" s="350"/>
      <c r="CG95" s="350"/>
      <c r="CH95" s="350"/>
      <c r="CI95" s="350"/>
      <c r="CJ95" s="350"/>
      <c r="CK95" s="350"/>
      <c r="CL95" s="350"/>
      <c r="CM95" s="350"/>
      <c r="CN95" s="350"/>
      <c r="CO95" s="350"/>
      <c r="CP95" s="350"/>
      <c r="CQ95" s="350"/>
      <c r="CR95" s="350"/>
      <c r="CS95" s="351"/>
      <c r="CW95" s="153"/>
      <c r="CX95" s="154"/>
      <c r="CY95" s="154"/>
      <c r="CZ95" s="155"/>
      <c r="DA95" s="338" t="s">
        <v>92</v>
      </c>
      <c r="DB95" s="339"/>
      <c r="DC95" s="339"/>
      <c r="DD95" s="339"/>
      <c r="DE95" s="339"/>
      <c r="DF95" s="321" t="s">
        <v>93</v>
      </c>
      <c r="DG95" s="321"/>
      <c r="DH95" s="321"/>
      <c r="DI95" s="321"/>
      <c r="DJ95" s="321"/>
      <c r="DK95" s="322" t="s">
        <v>353</v>
      </c>
      <c r="DL95" s="322"/>
      <c r="DM95" s="322"/>
      <c r="DN95" s="322"/>
      <c r="DO95" s="322"/>
      <c r="DP95" s="322"/>
      <c r="DQ95" s="322"/>
      <c r="DR95" s="322"/>
      <c r="DS95" s="322"/>
      <c r="DT95" s="322"/>
      <c r="DU95" s="322"/>
      <c r="DV95" s="322"/>
      <c r="DW95" s="322"/>
      <c r="DX95" s="322"/>
      <c r="DY95" s="322"/>
      <c r="DZ95" s="322"/>
      <c r="EA95" s="322"/>
      <c r="EB95" s="322"/>
      <c r="EC95" s="322"/>
      <c r="ED95" s="322"/>
      <c r="EE95" s="322"/>
      <c r="EF95" s="322"/>
      <c r="EG95" s="322"/>
      <c r="EH95" s="322"/>
      <c r="EI95" s="322"/>
      <c r="EJ95" s="322"/>
      <c r="EK95" s="322"/>
      <c r="EL95" s="322"/>
      <c r="EM95" s="322"/>
      <c r="EN95" s="322"/>
      <c r="EO95" s="322"/>
      <c r="EP95" s="323"/>
      <c r="ET95" s="355" t="s">
        <v>354</v>
      </c>
      <c r="EU95" s="361"/>
      <c r="EV95" s="361"/>
      <c r="EW95" s="362"/>
      <c r="EX95" s="324"/>
      <c r="EY95" s="325"/>
      <c r="EZ95" s="325"/>
      <c r="FA95" s="325"/>
      <c r="FB95" s="326"/>
      <c r="FC95" s="329" t="s">
        <v>89</v>
      </c>
      <c r="FD95" s="330"/>
      <c r="FE95" s="330"/>
      <c r="FF95" s="330"/>
      <c r="FG95" s="330"/>
      <c r="FH95" s="331" t="s">
        <v>355</v>
      </c>
      <c r="FI95" s="331"/>
      <c r="FJ95" s="331"/>
      <c r="FK95" s="331"/>
      <c r="FL95" s="331"/>
      <c r="FM95" s="331"/>
      <c r="FN95" s="331"/>
      <c r="FO95" s="331"/>
      <c r="FP95" s="331"/>
      <c r="FQ95" s="331"/>
      <c r="FR95" s="331"/>
      <c r="FS95" s="331"/>
      <c r="FT95" s="331"/>
      <c r="FU95" s="331"/>
      <c r="FV95" s="331"/>
      <c r="FW95" s="331"/>
      <c r="FX95" s="331"/>
      <c r="FY95" s="331"/>
      <c r="FZ95" s="331"/>
      <c r="GA95" s="331"/>
      <c r="GB95" s="331"/>
      <c r="GC95" s="331"/>
      <c r="GD95" s="331"/>
      <c r="GE95" s="331"/>
      <c r="GF95" s="331"/>
      <c r="GG95" s="331"/>
      <c r="GH95" s="331"/>
      <c r="GI95" s="331"/>
      <c r="GJ95" s="331"/>
      <c r="GK95" s="331"/>
      <c r="GL95" s="331"/>
      <c r="GM95" s="332"/>
    </row>
    <row r="96" spans="3:195" s="150" customFormat="1" ht="15.75" customHeight="1">
      <c r="C96" s="365" t="s">
        <v>512</v>
      </c>
      <c r="D96" s="366"/>
      <c r="E96" s="366"/>
      <c r="F96" s="367"/>
      <c r="G96" s="338" t="s">
        <v>92</v>
      </c>
      <c r="H96" s="339"/>
      <c r="I96" s="339"/>
      <c r="J96" s="339"/>
      <c r="K96" s="339"/>
      <c r="L96" s="321" t="s">
        <v>90</v>
      </c>
      <c r="M96" s="321"/>
      <c r="N96" s="321"/>
      <c r="O96" s="321"/>
      <c r="P96" s="321"/>
      <c r="Q96" s="322" t="s">
        <v>356</v>
      </c>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3"/>
      <c r="AZ96" s="153"/>
      <c r="BA96" s="154"/>
      <c r="BB96" s="154"/>
      <c r="BC96" s="155"/>
      <c r="BD96" s="324"/>
      <c r="BE96" s="325"/>
      <c r="BF96" s="325"/>
      <c r="BG96" s="325"/>
      <c r="BH96" s="326"/>
      <c r="BI96" s="348" t="s">
        <v>89</v>
      </c>
      <c r="BJ96" s="349"/>
      <c r="BK96" s="349"/>
      <c r="BL96" s="349"/>
      <c r="BM96" s="349"/>
      <c r="BN96" s="350" t="s">
        <v>357</v>
      </c>
      <c r="BO96" s="350"/>
      <c r="BP96" s="350"/>
      <c r="BQ96" s="350"/>
      <c r="BR96" s="350"/>
      <c r="BS96" s="350"/>
      <c r="BT96" s="350"/>
      <c r="BU96" s="350"/>
      <c r="BV96" s="350"/>
      <c r="BW96" s="350"/>
      <c r="BX96" s="350"/>
      <c r="BY96" s="350"/>
      <c r="BZ96" s="350"/>
      <c r="CA96" s="350"/>
      <c r="CB96" s="350"/>
      <c r="CC96" s="350"/>
      <c r="CD96" s="350"/>
      <c r="CE96" s="350"/>
      <c r="CF96" s="350"/>
      <c r="CG96" s="350"/>
      <c r="CH96" s="350"/>
      <c r="CI96" s="350"/>
      <c r="CJ96" s="350"/>
      <c r="CK96" s="350"/>
      <c r="CL96" s="350"/>
      <c r="CM96" s="350"/>
      <c r="CN96" s="350"/>
      <c r="CO96" s="350"/>
      <c r="CP96" s="350"/>
      <c r="CQ96" s="350"/>
      <c r="CR96" s="350"/>
      <c r="CS96" s="351"/>
      <c r="CW96" s="153"/>
      <c r="CX96" s="154"/>
      <c r="CY96" s="154"/>
      <c r="CZ96" s="155"/>
      <c r="DA96" s="324"/>
      <c r="DB96" s="325"/>
      <c r="DC96" s="325"/>
      <c r="DD96" s="325"/>
      <c r="DE96" s="326"/>
      <c r="DF96" s="329" t="s">
        <v>89</v>
      </c>
      <c r="DG96" s="330"/>
      <c r="DH96" s="330"/>
      <c r="DI96" s="330"/>
      <c r="DJ96" s="330"/>
      <c r="DK96" s="331" t="s">
        <v>358</v>
      </c>
      <c r="DL96" s="331"/>
      <c r="DM96" s="331"/>
      <c r="DN96" s="331"/>
      <c r="DO96" s="331"/>
      <c r="DP96" s="331"/>
      <c r="DQ96" s="331"/>
      <c r="DR96" s="331"/>
      <c r="DS96" s="331"/>
      <c r="DT96" s="331"/>
      <c r="DU96" s="331"/>
      <c r="DV96" s="331"/>
      <c r="DW96" s="331"/>
      <c r="DX96" s="331"/>
      <c r="DY96" s="331"/>
      <c r="DZ96" s="331"/>
      <c r="EA96" s="331"/>
      <c r="EB96" s="331"/>
      <c r="EC96" s="331"/>
      <c r="ED96" s="331"/>
      <c r="EE96" s="331"/>
      <c r="EF96" s="331"/>
      <c r="EG96" s="331"/>
      <c r="EH96" s="331"/>
      <c r="EI96" s="331"/>
      <c r="EJ96" s="331"/>
      <c r="EK96" s="331"/>
      <c r="EL96" s="331"/>
      <c r="EM96" s="331"/>
      <c r="EN96" s="331"/>
      <c r="EO96" s="331"/>
      <c r="EP96" s="332"/>
      <c r="ET96" s="363"/>
      <c r="EU96" s="361"/>
      <c r="EV96" s="361"/>
      <c r="EW96" s="362"/>
      <c r="EX96" s="324"/>
      <c r="EY96" s="325"/>
      <c r="EZ96" s="325"/>
      <c r="FA96" s="325"/>
      <c r="FB96" s="326"/>
      <c r="FC96" s="348" t="s">
        <v>89</v>
      </c>
      <c r="FD96" s="349"/>
      <c r="FE96" s="349"/>
      <c r="FF96" s="349"/>
      <c r="FG96" s="349"/>
      <c r="FH96" s="350" t="s">
        <v>359</v>
      </c>
      <c r="FI96" s="350"/>
      <c r="FJ96" s="350"/>
      <c r="FK96" s="350"/>
      <c r="FL96" s="350"/>
      <c r="FM96" s="350"/>
      <c r="FN96" s="350"/>
      <c r="FO96" s="350"/>
      <c r="FP96" s="350"/>
      <c r="FQ96" s="350"/>
      <c r="FR96" s="350"/>
      <c r="FS96" s="350"/>
      <c r="FT96" s="350"/>
      <c r="FU96" s="350"/>
      <c r="FV96" s="350"/>
      <c r="FW96" s="350"/>
      <c r="FX96" s="350"/>
      <c r="FY96" s="350"/>
      <c r="FZ96" s="350"/>
      <c r="GA96" s="350"/>
      <c r="GB96" s="350"/>
      <c r="GC96" s="350"/>
      <c r="GD96" s="350"/>
      <c r="GE96" s="350"/>
      <c r="GF96" s="350"/>
      <c r="GG96" s="350"/>
      <c r="GH96" s="350"/>
      <c r="GI96" s="350"/>
      <c r="GJ96" s="350"/>
      <c r="GK96" s="350"/>
      <c r="GL96" s="350"/>
      <c r="GM96" s="351"/>
    </row>
    <row r="97" spans="3:195" s="150" customFormat="1" ht="15.75" customHeight="1">
      <c r="C97" s="413" t="s">
        <v>356</v>
      </c>
      <c r="D97" s="361"/>
      <c r="E97" s="361"/>
      <c r="F97" s="362"/>
      <c r="G97" s="324"/>
      <c r="H97" s="325"/>
      <c r="I97" s="325"/>
      <c r="J97" s="325"/>
      <c r="K97" s="326"/>
      <c r="L97" s="329" t="s">
        <v>92</v>
      </c>
      <c r="M97" s="330"/>
      <c r="N97" s="330"/>
      <c r="O97" s="330"/>
      <c r="P97" s="330"/>
      <c r="Q97" s="331" t="s">
        <v>360</v>
      </c>
      <c r="R97" s="331"/>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2"/>
      <c r="AZ97" s="153"/>
      <c r="BA97" s="154"/>
      <c r="BB97" s="154"/>
      <c r="BC97" s="155"/>
      <c r="BD97" s="342"/>
      <c r="BE97" s="343"/>
      <c r="BF97" s="343"/>
      <c r="BG97" s="343"/>
      <c r="BH97" s="344"/>
      <c r="BI97" s="327" t="s">
        <v>89</v>
      </c>
      <c r="BJ97" s="328"/>
      <c r="BK97" s="328"/>
      <c r="BL97" s="328"/>
      <c r="BM97" s="328"/>
      <c r="BN97" s="333" t="s">
        <v>135</v>
      </c>
      <c r="BO97" s="333"/>
      <c r="BP97" s="333"/>
      <c r="BQ97" s="333"/>
      <c r="BR97" s="333"/>
      <c r="BS97" s="333"/>
      <c r="BT97" s="333"/>
      <c r="BU97" s="333"/>
      <c r="BV97" s="333"/>
      <c r="BW97" s="333"/>
      <c r="BX97" s="333"/>
      <c r="BY97" s="334"/>
      <c r="BZ97" s="334"/>
      <c r="CA97" s="334"/>
      <c r="CB97" s="334"/>
      <c r="CC97" s="334"/>
      <c r="CD97" s="334"/>
      <c r="CE97" s="334"/>
      <c r="CF97" s="334"/>
      <c r="CG97" s="334"/>
      <c r="CH97" s="334"/>
      <c r="CI97" s="334"/>
      <c r="CJ97" s="334"/>
      <c r="CK97" s="334"/>
      <c r="CL97" s="334"/>
      <c r="CM97" s="334"/>
      <c r="CN97" s="334"/>
      <c r="CO97" s="334"/>
      <c r="CP97" s="334"/>
      <c r="CQ97" s="334"/>
      <c r="CR97" s="333" t="s">
        <v>136</v>
      </c>
      <c r="CS97" s="335"/>
      <c r="CW97" s="153"/>
      <c r="CX97" s="154"/>
      <c r="CY97" s="154"/>
      <c r="CZ97" s="155"/>
      <c r="DA97" s="324"/>
      <c r="DB97" s="325"/>
      <c r="DC97" s="325"/>
      <c r="DD97" s="325"/>
      <c r="DE97" s="326"/>
      <c r="DF97" s="348" t="s">
        <v>89</v>
      </c>
      <c r="DG97" s="349"/>
      <c r="DH97" s="349"/>
      <c r="DI97" s="349"/>
      <c r="DJ97" s="349"/>
      <c r="DK97" s="350" t="s">
        <v>361</v>
      </c>
      <c r="DL97" s="350"/>
      <c r="DM97" s="350"/>
      <c r="DN97" s="350"/>
      <c r="DO97" s="350"/>
      <c r="DP97" s="350"/>
      <c r="DQ97" s="350"/>
      <c r="DR97" s="350"/>
      <c r="DS97" s="350"/>
      <c r="DT97" s="350"/>
      <c r="DU97" s="350"/>
      <c r="DV97" s="350"/>
      <c r="DW97" s="350"/>
      <c r="DX97" s="350"/>
      <c r="DY97" s="350"/>
      <c r="DZ97" s="350"/>
      <c r="EA97" s="350"/>
      <c r="EB97" s="350"/>
      <c r="EC97" s="350"/>
      <c r="ED97" s="350"/>
      <c r="EE97" s="350"/>
      <c r="EF97" s="350"/>
      <c r="EG97" s="350"/>
      <c r="EH97" s="350"/>
      <c r="EI97" s="350"/>
      <c r="EJ97" s="350"/>
      <c r="EK97" s="350"/>
      <c r="EL97" s="350"/>
      <c r="EM97" s="350"/>
      <c r="EN97" s="350"/>
      <c r="EO97" s="350"/>
      <c r="EP97" s="351"/>
      <c r="ET97" s="363"/>
      <c r="EU97" s="361"/>
      <c r="EV97" s="361"/>
      <c r="EW97" s="362"/>
      <c r="EX97" s="324"/>
      <c r="EY97" s="325"/>
      <c r="EZ97" s="325"/>
      <c r="FA97" s="325"/>
      <c r="FB97" s="326"/>
      <c r="FC97" s="348" t="s">
        <v>89</v>
      </c>
      <c r="FD97" s="349"/>
      <c r="FE97" s="349"/>
      <c r="FF97" s="349"/>
      <c r="FG97" s="349"/>
      <c r="FH97" s="350" t="s">
        <v>362</v>
      </c>
      <c r="FI97" s="350"/>
      <c r="FJ97" s="350"/>
      <c r="FK97" s="350"/>
      <c r="FL97" s="350"/>
      <c r="FM97" s="350"/>
      <c r="FN97" s="350"/>
      <c r="FO97" s="350"/>
      <c r="FP97" s="350"/>
      <c r="FQ97" s="350"/>
      <c r="FR97" s="350"/>
      <c r="FS97" s="350"/>
      <c r="FT97" s="350"/>
      <c r="FU97" s="350"/>
      <c r="FV97" s="350"/>
      <c r="FW97" s="350"/>
      <c r="FX97" s="350"/>
      <c r="FY97" s="350"/>
      <c r="FZ97" s="350"/>
      <c r="GA97" s="350"/>
      <c r="GB97" s="350"/>
      <c r="GC97" s="350"/>
      <c r="GD97" s="350"/>
      <c r="GE97" s="350"/>
      <c r="GF97" s="350"/>
      <c r="GG97" s="350"/>
      <c r="GH97" s="350"/>
      <c r="GI97" s="350"/>
      <c r="GJ97" s="350"/>
      <c r="GK97" s="350"/>
      <c r="GL97" s="350"/>
      <c r="GM97" s="351"/>
    </row>
    <row r="98" spans="3:195" s="150" customFormat="1" ht="15.75" customHeight="1">
      <c r="C98" s="363"/>
      <c r="D98" s="361"/>
      <c r="E98" s="361"/>
      <c r="F98" s="362"/>
      <c r="G98" s="324"/>
      <c r="H98" s="325"/>
      <c r="I98" s="325"/>
      <c r="J98" s="325"/>
      <c r="K98" s="326"/>
      <c r="L98" s="348" t="s">
        <v>89</v>
      </c>
      <c r="M98" s="349"/>
      <c r="N98" s="349"/>
      <c r="O98" s="349"/>
      <c r="P98" s="349"/>
      <c r="Q98" s="350" t="s">
        <v>363</v>
      </c>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R98" s="350"/>
      <c r="AS98" s="350"/>
      <c r="AT98" s="350"/>
      <c r="AU98" s="350"/>
      <c r="AV98" s="351"/>
      <c r="AZ98" s="153"/>
      <c r="BA98" s="154"/>
      <c r="BB98" s="154"/>
      <c r="BC98" s="155"/>
      <c r="BD98" s="319" t="s">
        <v>92</v>
      </c>
      <c r="BE98" s="320"/>
      <c r="BF98" s="320"/>
      <c r="BG98" s="320"/>
      <c r="BH98" s="320"/>
      <c r="BI98" s="321" t="s">
        <v>161</v>
      </c>
      <c r="BJ98" s="321"/>
      <c r="BK98" s="321"/>
      <c r="BL98" s="321"/>
      <c r="BM98" s="321"/>
      <c r="BN98" s="322" t="s">
        <v>364</v>
      </c>
      <c r="BO98" s="322"/>
      <c r="BP98" s="322"/>
      <c r="BQ98" s="322"/>
      <c r="BR98" s="322"/>
      <c r="BS98" s="322"/>
      <c r="BT98" s="322"/>
      <c r="BU98" s="322"/>
      <c r="BV98" s="322"/>
      <c r="BW98" s="322"/>
      <c r="BX98" s="322"/>
      <c r="BY98" s="322"/>
      <c r="BZ98" s="322"/>
      <c r="CA98" s="322"/>
      <c r="CB98" s="322"/>
      <c r="CC98" s="322"/>
      <c r="CD98" s="322"/>
      <c r="CE98" s="322"/>
      <c r="CF98" s="322"/>
      <c r="CG98" s="322"/>
      <c r="CH98" s="322"/>
      <c r="CI98" s="322"/>
      <c r="CJ98" s="322"/>
      <c r="CK98" s="322"/>
      <c r="CL98" s="322"/>
      <c r="CM98" s="322"/>
      <c r="CN98" s="322"/>
      <c r="CO98" s="322"/>
      <c r="CP98" s="322"/>
      <c r="CQ98" s="322"/>
      <c r="CR98" s="322"/>
      <c r="CS98" s="323"/>
      <c r="CW98" s="153"/>
      <c r="CX98" s="154"/>
      <c r="CY98" s="154"/>
      <c r="CZ98" s="155"/>
      <c r="DA98" s="342"/>
      <c r="DB98" s="343"/>
      <c r="DC98" s="343"/>
      <c r="DD98" s="343"/>
      <c r="DE98" s="344"/>
      <c r="DF98" s="327" t="s">
        <v>92</v>
      </c>
      <c r="DG98" s="328"/>
      <c r="DH98" s="328"/>
      <c r="DI98" s="328"/>
      <c r="DJ98" s="328"/>
      <c r="DK98" s="333" t="s">
        <v>135</v>
      </c>
      <c r="DL98" s="333"/>
      <c r="DM98" s="333"/>
      <c r="DN98" s="333"/>
      <c r="DO98" s="333"/>
      <c r="DP98" s="333"/>
      <c r="DQ98" s="333"/>
      <c r="DR98" s="333"/>
      <c r="DS98" s="333"/>
      <c r="DT98" s="333"/>
      <c r="DU98" s="333"/>
      <c r="DV98" s="334"/>
      <c r="DW98" s="334"/>
      <c r="DX98" s="334"/>
      <c r="DY98" s="334"/>
      <c r="DZ98" s="334"/>
      <c r="EA98" s="334"/>
      <c r="EB98" s="334"/>
      <c r="EC98" s="334"/>
      <c r="ED98" s="334"/>
      <c r="EE98" s="334"/>
      <c r="EF98" s="334"/>
      <c r="EG98" s="334"/>
      <c r="EH98" s="334"/>
      <c r="EI98" s="334"/>
      <c r="EJ98" s="334"/>
      <c r="EK98" s="334"/>
      <c r="EL98" s="334"/>
      <c r="EM98" s="334"/>
      <c r="EN98" s="334"/>
      <c r="EO98" s="333" t="s">
        <v>136</v>
      </c>
      <c r="EP98" s="335"/>
      <c r="ET98" s="363"/>
      <c r="EU98" s="361"/>
      <c r="EV98" s="361"/>
      <c r="EW98" s="362"/>
      <c r="EX98" s="324"/>
      <c r="EY98" s="325"/>
      <c r="EZ98" s="325"/>
      <c r="FA98" s="325"/>
      <c r="FB98" s="326"/>
      <c r="FC98" s="348" t="s">
        <v>89</v>
      </c>
      <c r="FD98" s="349"/>
      <c r="FE98" s="349"/>
      <c r="FF98" s="349"/>
      <c r="FG98" s="349"/>
      <c r="FH98" s="350" t="s">
        <v>365</v>
      </c>
      <c r="FI98" s="350"/>
      <c r="FJ98" s="350"/>
      <c r="FK98" s="350"/>
      <c r="FL98" s="350"/>
      <c r="FM98" s="350"/>
      <c r="FN98" s="350"/>
      <c r="FO98" s="350"/>
      <c r="FP98" s="350"/>
      <c r="FQ98" s="350"/>
      <c r="FR98" s="350"/>
      <c r="FS98" s="350"/>
      <c r="FT98" s="350"/>
      <c r="FU98" s="350"/>
      <c r="FV98" s="350"/>
      <c r="FW98" s="350"/>
      <c r="FX98" s="350"/>
      <c r="FY98" s="350"/>
      <c r="FZ98" s="350"/>
      <c r="GA98" s="350"/>
      <c r="GB98" s="350"/>
      <c r="GC98" s="350"/>
      <c r="GD98" s="350"/>
      <c r="GE98" s="350"/>
      <c r="GF98" s="350"/>
      <c r="GG98" s="350"/>
      <c r="GH98" s="350"/>
      <c r="GI98" s="350"/>
      <c r="GJ98" s="350"/>
      <c r="GK98" s="350"/>
      <c r="GL98" s="350"/>
      <c r="GM98" s="351"/>
    </row>
    <row r="99" spans="3:195" s="150" customFormat="1" ht="15.75" customHeight="1">
      <c r="C99" s="414"/>
      <c r="D99" s="415"/>
      <c r="E99" s="415"/>
      <c r="F99" s="416"/>
      <c r="G99" s="342"/>
      <c r="H99" s="343"/>
      <c r="I99" s="343"/>
      <c r="J99" s="343"/>
      <c r="K99" s="344"/>
      <c r="L99" s="327" t="s">
        <v>92</v>
      </c>
      <c r="M99" s="328"/>
      <c r="N99" s="328"/>
      <c r="O99" s="328"/>
      <c r="P99" s="328"/>
      <c r="Q99" s="333" t="s">
        <v>135</v>
      </c>
      <c r="R99" s="333"/>
      <c r="S99" s="333"/>
      <c r="T99" s="333"/>
      <c r="U99" s="333"/>
      <c r="V99" s="333"/>
      <c r="W99" s="333"/>
      <c r="X99" s="333"/>
      <c r="Y99" s="333"/>
      <c r="Z99" s="333"/>
      <c r="AA99" s="333"/>
      <c r="AB99" s="334"/>
      <c r="AC99" s="334"/>
      <c r="AD99" s="334"/>
      <c r="AE99" s="334"/>
      <c r="AF99" s="334"/>
      <c r="AG99" s="334"/>
      <c r="AH99" s="334"/>
      <c r="AI99" s="334"/>
      <c r="AJ99" s="334"/>
      <c r="AK99" s="334"/>
      <c r="AL99" s="334"/>
      <c r="AM99" s="334"/>
      <c r="AN99" s="334"/>
      <c r="AO99" s="334"/>
      <c r="AP99" s="334"/>
      <c r="AQ99" s="334"/>
      <c r="AR99" s="334"/>
      <c r="AS99" s="334"/>
      <c r="AT99" s="334"/>
      <c r="AU99" s="333" t="s">
        <v>136</v>
      </c>
      <c r="AV99" s="335"/>
      <c r="AZ99" s="174"/>
      <c r="BA99" s="151"/>
      <c r="BB99" s="151"/>
      <c r="BC99" s="175"/>
      <c r="BD99" s="338" t="s">
        <v>92</v>
      </c>
      <c r="BE99" s="339"/>
      <c r="BF99" s="339"/>
      <c r="BG99" s="339"/>
      <c r="BH99" s="339"/>
      <c r="BI99" s="321" t="s">
        <v>95</v>
      </c>
      <c r="BJ99" s="321"/>
      <c r="BK99" s="321"/>
      <c r="BL99" s="321"/>
      <c r="BM99" s="321"/>
      <c r="BN99" s="322" t="s">
        <v>366</v>
      </c>
      <c r="BO99" s="322"/>
      <c r="BP99" s="322"/>
      <c r="BQ99" s="322"/>
      <c r="BR99" s="322"/>
      <c r="BS99" s="322"/>
      <c r="BT99" s="322"/>
      <c r="BU99" s="322"/>
      <c r="BV99" s="322"/>
      <c r="BW99" s="322"/>
      <c r="BX99" s="322"/>
      <c r="BY99" s="322"/>
      <c r="BZ99" s="322"/>
      <c r="CA99" s="322"/>
      <c r="CB99" s="322"/>
      <c r="CC99" s="322"/>
      <c r="CD99" s="322"/>
      <c r="CE99" s="322"/>
      <c r="CF99" s="322"/>
      <c r="CG99" s="322"/>
      <c r="CH99" s="322"/>
      <c r="CI99" s="322"/>
      <c r="CJ99" s="322"/>
      <c r="CK99" s="322"/>
      <c r="CL99" s="322"/>
      <c r="CM99" s="322"/>
      <c r="CN99" s="322"/>
      <c r="CO99" s="322"/>
      <c r="CP99" s="322"/>
      <c r="CQ99" s="322"/>
      <c r="CR99" s="322"/>
      <c r="CS99" s="323"/>
      <c r="CW99" s="153"/>
      <c r="CX99" s="154"/>
      <c r="CY99" s="154"/>
      <c r="CZ99" s="155"/>
      <c r="DA99" s="338" t="s">
        <v>92</v>
      </c>
      <c r="DB99" s="339"/>
      <c r="DC99" s="339"/>
      <c r="DD99" s="339"/>
      <c r="DE99" s="339"/>
      <c r="DF99" s="321" t="s">
        <v>161</v>
      </c>
      <c r="DG99" s="321"/>
      <c r="DH99" s="321"/>
      <c r="DI99" s="321"/>
      <c r="DJ99" s="321"/>
      <c r="DK99" s="322" t="s">
        <v>367</v>
      </c>
      <c r="DL99" s="322"/>
      <c r="DM99" s="322"/>
      <c r="DN99" s="322"/>
      <c r="DO99" s="322"/>
      <c r="DP99" s="322"/>
      <c r="DQ99" s="322"/>
      <c r="DR99" s="322"/>
      <c r="DS99" s="322"/>
      <c r="DT99" s="322"/>
      <c r="DU99" s="322"/>
      <c r="DV99" s="322"/>
      <c r="DW99" s="322"/>
      <c r="DX99" s="322"/>
      <c r="DY99" s="322"/>
      <c r="DZ99" s="322"/>
      <c r="EA99" s="322"/>
      <c r="EB99" s="322"/>
      <c r="EC99" s="322"/>
      <c r="ED99" s="322"/>
      <c r="EE99" s="322"/>
      <c r="EF99" s="322"/>
      <c r="EG99" s="322"/>
      <c r="EH99" s="322"/>
      <c r="EI99" s="322"/>
      <c r="EJ99" s="322"/>
      <c r="EK99" s="322"/>
      <c r="EL99" s="322"/>
      <c r="EM99" s="322"/>
      <c r="EN99" s="322"/>
      <c r="EO99" s="322"/>
      <c r="EP99" s="323"/>
      <c r="ET99" s="363"/>
      <c r="EU99" s="361"/>
      <c r="EV99" s="361"/>
      <c r="EW99" s="362"/>
      <c r="EX99" s="324"/>
      <c r="EY99" s="325"/>
      <c r="EZ99" s="325"/>
      <c r="FA99" s="325"/>
      <c r="FB99" s="326"/>
      <c r="FC99" s="348" t="s">
        <v>89</v>
      </c>
      <c r="FD99" s="349"/>
      <c r="FE99" s="349"/>
      <c r="FF99" s="349"/>
      <c r="FG99" s="349"/>
      <c r="FH99" s="350" t="s">
        <v>368</v>
      </c>
      <c r="FI99" s="350"/>
      <c r="FJ99" s="350"/>
      <c r="FK99" s="350"/>
      <c r="FL99" s="350"/>
      <c r="FM99" s="350"/>
      <c r="FN99" s="350"/>
      <c r="FO99" s="350"/>
      <c r="FP99" s="350"/>
      <c r="FQ99" s="350"/>
      <c r="FR99" s="350"/>
      <c r="FS99" s="350"/>
      <c r="FT99" s="350"/>
      <c r="FU99" s="350"/>
      <c r="FV99" s="350"/>
      <c r="FW99" s="350"/>
      <c r="FX99" s="350"/>
      <c r="FY99" s="350"/>
      <c r="FZ99" s="350"/>
      <c r="GA99" s="350"/>
      <c r="GB99" s="350"/>
      <c r="GC99" s="350"/>
      <c r="GD99" s="350"/>
      <c r="GE99" s="350"/>
      <c r="GF99" s="350"/>
      <c r="GG99" s="350"/>
      <c r="GH99" s="350"/>
      <c r="GI99" s="350"/>
      <c r="GJ99" s="350"/>
      <c r="GK99" s="350"/>
      <c r="GL99" s="350"/>
      <c r="GM99" s="351"/>
    </row>
    <row r="100" spans="3:195" s="150" customFormat="1" ht="15.75" customHeight="1">
      <c r="C100" s="365" t="s">
        <v>513</v>
      </c>
      <c r="D100" s="366"/>
      <c r="E100" s="366"/>
      <c r="F100" s="367"/>
      <c r="G100" s="338" t="s">
        <v>92</v>
      </c>
      <c r="H100" s="339"/>
      <c r="I100" s="339"/>
      <c r="J100" s="339"/>
      <c r="K100" s="339"/>
      <c r="L100" s="321" t="s">
        <v>90</v>
      </c>
      <c r="M100" s="321"/>
      <c r="N100" s="321"/>
      <c r="O100" s="321"/>
      <c r="P100" s="321"/>
      <c r="Q100" s="322" t="s">
        <v>369</v>
      </c>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3"/>
      <c r="AZ100" s="174"/>
      <c r="BA100" s="151"/>
      <c r="BB100" s="151"/>
      <c r="BC100" s="175"/>
      <c r="BD100" s="324"/>
      <c r="BE100" s="325"/>
      <c r="BF100" s="325"/>
      <c r="BG100" s="325"/>
      <c r="BH100" s="326"/>
      <c r="BI100" s="329" t="s">
        <v>89</v>
      </c>
      <c r="BJ100" s="330"/>
      <c r="BK100" s="330"/>
      <c r="BL100" s="330"/>
      <c r="BM100" s="330"/>
      <c r="BN100" s="331" t="s">
        <v>370</v>
      </c>
      <c r="BO100" s="331"/>
      <c r="BP100" s="331"/>
      <c r="BQ100" s="331"/>
      <c r="BR100" s="331"/>
      <c r="BS100" s="331"/>
      <c r="BT100" s="331"/>
      <c r="BU100" s="331"/>
      <c r="BV100" s="331"/>
      <c r="BW100" s="331"/>
      <c r="BX100" s="331"/>
      <c r="BY100" s="331"/>
      <c r="BZ100" s="331"/>
      <c r="CA100" s="331"/>
      <c r="CB100" s="331"/>
      <c r="CC100" s="331"/>
      <c r="CD100" s="331"/>
      <c r="CE100" s="331"/>
      <c r="CF100" s="331"/>
      <c r="CG100" s="331"/>
      <c r="CH100" s="331"/>
      <c r="CI100" s="331"/>
      <c r="CJ100" s="331"/>
      <c r="CK100" s="331"/>
      <c r="CL100" s="331"/>
      <c r="CM100" s="331"/>
      <c r="CN100" s="331"/>
      <c r="CO100" s="331"/>
      <c r="CP100" s="331"/>
      <c r="CQ100" s="331"/>
      <c r="CR100" s="331"/>
      <c r="CS100" s="332"/>
      <c r="CW100" s="153"/>
      <c r="CX100" s="154"/>
      <c r="CY100" s="154"/>
      <c r="CZ100" s="155"/>
      <c r="DA100" s="324"/>
      <c r="DB100" s="325"/>
      <c r="DC100" s="325"/>
      <c r="DD100" s="325"/>
      <c r="DE100" s="326"/>
      <c r="DF100" s="329" t="s">
        <v>89</v>
      </c>
      <c r="DG100" s="330"/>
      <c r="DH100" s="330"/>
      <c r="DI100" s="330"/>
      <c r="DJ100" s="330"/>
      <c r="DK100" s="331" t="s">
        <v>371</v>
      </c>
      <c r="DL100" s="331"/>
      <c r="DM100" s="331"/>
      <c r="DN100" s="331"/>
      <c r="DO100" s="331"/>
      <c r="DP100" s="331"/>
      <c r="DQ100" s="331"/>
      <c r="DR100" s="331"/>
      <c r="DS100" s="331"/>
      <c r="DT100" s="331"/>
      <c r="DU100" s="331"/>
      <c r="DV100" s="331"/>
      <c r="DW100" s="331"/>
      <c r="DX100" s="331"/>
      <c r="DY100" s="331"/>
      <c r="DZ100" s="331"/>
      <c r="EA100" s="331"/>
      <c r="EB100" s="331"/>
      <c r="EC100" s="331"/>
      <c r="ED100" s="331"/>
      <c r="EE100" s="331"/>
      <c r="EF100" s="331"/>
      <c r="EG100" s="331"/>
      <c r="EH100" s="331"/>
      <c r="EI100" s="331"/>
      <c r="EJ100" s="331"/>
      <c r="EK100" s="331"/>
      <c r="EL100" s="331"/>
      <c r="EM100" s="331"/>
      <c r="EN100" s="331"/>
      <c r="EO100" s="331"/>
      <c r="EP100" s="332"/>
      <c r="ET100" s="182"/>
      <c r="EU100" s="183"/>
      <c r="EV100" s="183"/>
      <c r="EW100" s="184"/>
      <c r="EX100" s="324"/>
      <c r="EY100" s="325"/>
      <c r="EZ100" s="325"/>
      <c r="FA100" s="325"/>
      <c r="FB100" s="326"/>
      <c r="FC100" s="348" t="s">
        <v>89</v>
      </c>
      <c r="FD100" s="349"/>
      <c r="FE100" s="349"/>
      <c r="FF100" s="349"/>
      <c r="FG100" s="349"/>
      <c r="FH100" s="350" t="s">
        <v>372</v>
      </c>
      <c r="FI100" s="350"/>
      <c r="FJ100" s="350"/>
      <c r="FK100" s="350"/>
      <c r="FL100" s="350"/>
      <c r="FM100" s="350"/>
      <c r="FN100" s="350"/>
      <c r="FO100" s="350"/>
      <c r="FP100" s="350"/>
      <c r="FQ100" s="350"/>
      <c r="FR100" s="350"/>
      <c r="FS100" s="350"/>
      <c r="FT100" s="350"/>
      <c r="FU100" s="350"/>
      <c r="FV100" s="350"/>
      <c r="FW100" s="350"/>
      <c r="FX100" s="350"/>
      <c r="FY100" s="350"/>
      <c r="FZ100" s="350"/>
      <c r="GA100" s="350"/>
      <c r="GB100" s="350"/>
      <c r="GC100" s="350"/>
      <c r="GD100" s="350"/>
      <c r="GE100" s="350"/>
      <c r="GF100" s="350"/>
      <c r="GG100" s="350"/>
      <c r="GH100" s="350"/>
      <c r="GI100" s="350"/>
      <c r="GJ100" s="350"/>
      <c r="GK100" s="350"/>
      <c r="GL100" s="350"/>
      <c r="GM100" s="351"/>
    </row>
    <row r="101" spans="3:195" s="150" customFormat="1" ht="15.75" customHeight="1">
      <c r="C101" s="355" t="s">
        <v>369</v>
      </c>
      <c r="D101" s="410"/>
      <c r="E101" s="410"/>
      <c r="F101" s="411"/>
      <c r="G101" s="324"/>
      <c r="H101" s="325"/>
      <c r="I101" s="325"/>
      <c r="J101" s="325"/>
      <c r="K101" s="326"/>
      <c r="L101" s="329" t="s">
        <v>92</v>
      </c>
      <c r="M101" s="330"/>
      <c r="N101" s="330"/>
      <c r="O101" s="330"/>
      <c r="P101" s="330"/>
      <c r="Q101" s="331" t="s">
        <v>373</v>
      </c>
      <c r="R101" s="331"/>
      <c r="S101" s="331"/>
      <c r="T101" s="331"/>
      <c r="U101" s="331"/>
      <c r="V101" s="331"/>
      <c r="W101" s="331"/>
      <c r="X101" s="331"/>
      <c r="Y101" s="331"/>
      <c r="Z101" s="331"/>
      <c r="AA101" s="331"/>
      <c r="AB101" s="331"/>
      <c r="AC101" s="331"/>
      <c r="AD101" s="331"/>
      <c r="AE101" s="331"/>
      <c r="AF101" s="331"/>
      <c r="AG101" s="331"/>
      <c r="AH101" s="331"/>
      <c r="AI101" s="331"/>
      <c r="AJ101" s="331"/>
      <c r="AK101" s="331"/>
      <c r="AL101" s="331"/>
      <c r="AM101" s="331"/>
      <c r="AN101" s="331"/>
      <c r="AO101" s="331"/>
      <c r="AP101" s="331"/>
      <c r="AQ101" s="331"/>
      <c r="AR101" s="331"/>
      <c r="AS101" s="331"/>
      <c r="AT101" s="331"/>
      <c r="AU101" s="331"/>
      <c r="AV101" s="332"/>
      <c r="AZ101" s="174"/>
      <c r="BA101" s="151"/>
      <c r="BB101" s="151"/>
      <c r="BC101" s="175"/>
      <c r="BD101" s="324"/>
      <c r="BE101" s="325"/>
      <c r="BF101" s="325"/>
      <c r="BG101" s="325"/>
      <c r="BH101" s="326"/>
      <c r="BI101" s="348" t="s">
        <v>89</v>
      </c>
      <c r="BJ101" s="349"/>
      <c r="BK101" s="349"/>
      <c r="BL101" s="349"/>
      <c r="BM101" s="349"/>
      <c r="BN101" s="350" t="s">
        <v>374</v>
      </c>
      <c r="BO101" s="350"/>
      <c r="BP101" s="350"/>
      <c r="BQ101" s="350"/>
      <c r="BR101" s="350"/>
      <c r="BS101" s="350"/>
      <c r="BT101" s="350"/>
      <c r="BU101" s="350"/>
      <c r="BV101" s="350"/>
      <c r="BW101" s="350"/>
      <c r="BX101" s="350"/>
      <c r="BY101" s="350"/>
      <c r="BZ101" s="350"/>
      <c r="CA101" s="350"/>
      <c r="CB101" s="350"/>
      <c r="CC101" s="350"/>
      <c r="CD101" s="350"/>
      <c r="CE101" s="350"/>
      <c r="CF101" s="350"/>
      <c r="CG101" s="350"/>
      <c r="CH101" s="350"/>
      <c r="CI101" s="350"/>
      <c r="CJ101" s="350"/>
      <c r="CK101" s="350"/>
      <c r="CL101" s="350"/>
      <c r="CM101" s="350"/>
      <c r="CN101" s="350"/>
      <c r="CO101" s="350"/>
      <c r="CP101" s="350"/>
      <c r="CQ101" s="350"/>
      <c r="CR101" s="350"/>
      <c r="CS101" s="351"/>
      <c r="CW101" s="153"/>
      <c r="CX101" s="154"/>
      <c r="CY101" s="154"/>
      <c r="CZ101" s="155"/>
      <c r="DA101" s="324"/>
      <c r="DB101" s="325"/>
      <c r="DC101" s="325"/>
      <c r="DD101" s="325"/>
      <c r="DE101" s="326"/>
      <c r="DF101" s="327" t="s">
        <v>89</v>
      </c>
      <c r="DG101" s="328"/>
      <c r="DH101" s="328"/>
      <c r="DI101" s="328"/>
      <c r="DJ101" s="328"/>
      <c r="DK101" s="333" t="s">
        <v>135</v>
      </c>
      <c r="DL101" s="333"/>
      <c r="DM101" s="333"/>
      <c r="DN101" s="333"/>
      <c r="DO101" s="333"/>
      <c r="DP101" s="333"/>
      <c r="DQ101" s="333"/>
      <c r="DR101" s="333"/>
      <c r="DS101" s="333"/>
      <c r="DT101" s="333"/>
      <c r="DU101" s="333"/>
      <c r="DV101" s="334"/>
      <c r="DW101" s="334"/>
      <c r="DX101" s="334"/>
      <c r="DY101" s="334"/>
      <c r="DZ101" s="334"/>
      <c r="EA101" s="334"/>
      <c r="EB101" s="334"/>
      <c r="EC101" s="334"/>
      <c r="ED101" s="334"/>
      <c r="EE101" s="334"/>
      <c r="EF101" s="334"/>
      <c r="EG101" s="334"/>
      <c r="EH101" s="334"/>
      <c r="EI101" s="334"/>
      <c r="EJ101" s="334"/>
      <c r="EK101" s="334"/>
      <c r="EL101" s="334"/>
      <c r="EM101" s="334"/>
      <c r="EN101" s="334"/>
      <c r="EO101" s="333" t="s">
        <v>136</v>
      </c>
      <c r="EP101" s="335"/>
      <c r="ET101" s="185"/>
      <c r="EU101" s="186"/>
      <c r="EV101" s="186"/>
      <c r="EW101" s="187"/>
      <c r="EX101" s="324"/>
      <c r="EY101" s="325"/>
      <c r="EZ101" s="325"/>
      <c r="FA101" s="325"/>
      <c r="FB101" s="326"/>
      <c r="FC101" s="348" t="s">
        <v>89</v>
      </c>
      <c r="FD101" s="349"/>
      <c r="FE101" s="349"/>
      <c r="FF101" s="349"/>
      <c r="FG101" s="349"/>
      <c r="FH101" s="350" t="s">
        <v>375</v>
      </c>
      <c r="FI101" s="350"/>
      <c r="FJ101" s="350"/>
      <c r="FK101" s="350"/>
      <c r="FL101" s="350"/>
      <c r="FM101" s="350"/>
      <c r="FN101" s="350"/>
      <c r="FO101" s="350"/>
      <c r="FP101" s="350"/>
      <c r="FQ101" s="350"/>
      <c r="FR101" s="350"/>
      <c r="FS101" s="350"/>
      <c r="FT101" s="350"/>
      <c r="FU101" s="350"/>
      <c r="FV101" s="350"/>
      <c r="FW101" s="350"/>
      <c r="FX101" s="350"/>
      <c r="FY101" s="350"/>
      <c r="FZ101" s="350"/>
      <c r="GA101" s="350"/>
      <c r="GB101" s="350"/>
      <c r="GC101" s="350"/>
      <c r="GD101" s="350"/>
      <c r="GE101" s="350"/>
      <c r="GF101" s="350"/>
      <c r="GG101" s="350"/>
      <c r="GH101" s="350"/>
      <c r="GI101" s="350"/>
      <c r="GJ101" s="350"/>
      <c r="GK101" s="350"/>
      <c r="GL101" s="350"/>
      <c r="GM101" s="351"/>
    </row>
    <row r="102" spans="3:195" s="150" customFormat="1" ht="15.75" customHeight="1">
      <c r="C102" s="412"/>
      <c r="D102" s="410"/>
      <c r="E102" s="410"/>
      <c r="F102" s="411"/>
      <c r="G102" s="324"/>
      <c r="H102" s="325"/>
      <c r="I102" s="325"/>
      <c r="J102" s="325"/>
      <c r="K102" s="326"/>
      <c r="L102" s="348" t="s">
        <v>89</v>
      </c>
      <c r="M102" s="349"/>
      <c r="N102" s="349"/>
      <c r="O102" s="349"/>
      <c r="P102" s="349"/>
      <c r="Q102" s="350" t="s">
        <v>376</v>
      </c>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c r="AT102" s="350"/>
      <c r="AU102" s="350"/>
      <c r="AV102" s="351"/>
      <c r="AZ102" s="174"/>
      <c r="BA102" s="151"/>
      <c r="BB102" s="151"/>
      <c r="BC102" s="175"/>
      <c r="BD102" s="342"/>
      <c r="BE102" s="343"/>
      <c r="BF102" s="343"/>
      <c r="BG102" s="343"/>
      <c r="BH102" s="344"/>
      <c r="BI102" s="327" t="s">
        <v>89</v>
      </c>
      <c r="BJ102" s="328"/>
      <c r="BK102" s="328"/>
      <c r="BL102" s="328"/>
      <c r="BM102" s="328"/>
      <c r="BN102" s="333" t="s">
        <v>135</v>
      </c>
      <c r="BO102" s="333"/>
      <c r="BP102" s="333"/>
      <c r="BQ102" s="333"/>
      <c r="BR102" s="333"/>
      <c r="BS102" s="333"/>
      <c r="BT102" s="333"/>
      <c r="BU102" s="333"/>
      <c r="BV102" s="333"/>
      <c r="BW102" s="333"/>
      <c r="BX102" s="333"/>
      <c r="BY102" s="334"/>
      <c r="BZ102" s="334"/>
      <c r="CA102" s="334"/>
      <c r="CB102" s="334"/>
      <c r="CC102" s="334"/>
      <c r="CD102" s="334"/>
      <c r="CE102" s="334"/>
      <c r="CF102" s="334"/>
      <c r="CG102" s="334"/>
      <c r="CH102" s="334"/>
      <c r="CI102" s="334"/>
      <c r="CJ102" s="334"/>
      <c r="CK102" s="334"/>
      <c r="CL102" s="334"/>
      <c r="CM102" s="334"/>
      <c r="CN102" s="334"/>
      <c r="CO102" s="334"/>
      <c r="CP102" s="334"/>
      <c r="CQ102" s="334"/>
      <c r="CR102" s="333" t="s">
        <v>136</v>
      </c>
      <c r="CS102" s="335"/>
      <c r="CW102" s="153"/>
      <c r="CX102" s="154"/>
      <c r="CY102" s="154"/>
      <c r="CZ102" s="155"/>
      <c r="DA102" s="319" t="s">
        <v>92</v>
      </c>
      <c r="DB102" s="320"/>
      <c r="DC102" s="320"/>
      <c r="DD102" s="320"/>
      <c r="DE102" s="320"/>
      <c r="DF102" s="321" t="s">
        <v>95</v>
      </c>
      <c r="DG102" s="321"/>
      <c r="DH102" s="321"/>
      <c r="DI102" s="321"/>
      <c r="DJ102" s="321"/>
      <c r="DK102" s="322" t="s">
        <v>377</v>
      </c>
      <c r="DL102" s="322"/>
      <c r="DM102" s="322"/>
      <c r="DN102" s="322"/>
      <c r="DO102" s="322"/>
      <c r="DP102" s="322"/>
      <c r="DQ102" s="322"/>
      <c r="DR102" s="322"/>
      <c r="DS102" s="322"/>
      <c r="DT102" s="322"/>
      <c r="DU102" s="322"/>
      <c r="DV102" s="322"/>
      <c r="DW102" s="322"/>
      <c r="DX102" s="322"/>
      <c r="DY102" s="322"/>
      <c r="DZ102" s="322"/>
      <c r="EA102" s="322"/>
      <c r="EB102" s="322"/>
      <c r="EC102" s="322"/>
      <c r="ED102" s="322"/>
      <c r="EE102" s="322"/>
      <c r="EF102" s="322"/>
      <c r="EG102" s="322"/>
      <c r="EH102" s="322"/>
      <c r="EI102" s="322"/>
      <c r="EJ102" s="322"/>
      <c r="EK102" s="322"/>
      <c r="EL102" s="322"/>
      <c r="EM102" s="322"/>
      <c r="EN102" s="322"/>
      <c r="EO102" s="322"/>
      <c r="EP102" s="323"/>
      <c r="ET102" s="188"/>
      <c r="EU102" s="186"/>
      <c r="EV102" s="186"/>
      <c r="EW102" s="187"/>
      <c r="EX102" s="324"/>
      <c r="EY102" s="325"/>
      <c r="EZ102" s="325"/>
      <c r="FA102" s="325"/>
      <c r="FB102" s="326"/>
      <c r="FC102" s="327" t="s">
        <v>89</v>
      </c>
      <c r="FD102" s="328"/>
      <c r="FE102" s="328"/>
      <c r="FF102" s="328"/>
      <c r="FG102" s="328"/>
      <c r="FH102" s="333" t="s">
        <v>135</v>
      </c>
      <c r="FI102" s="333"/>
      <c r="FJ102" s="333"/>
      <c r="FK102" s="333"/>
      <c r="FL102" s="333"/>
      <c r="FM102" s="333"/>
      <c r="FN102" s="333"/>
      <c r="FO102" s="333"/>
      <c r="FP102" s="333"/>
      <c r="FQ102" s="333"/>
      <c r="FR102" s="333"/>
      <c r="FS102" s="334"/>
      <c r="FT102" s="334"/>
      <c r="FU102" s="334"/>
      <c r="FV102" s="334"/>
      <c r="FW102" s="334"/>
      <c r="FX102" s="334"/>
      <c r="FY102" s="334"/>
      <c r="FZ102" s="334"/>
      <c r="GA102" s="334"/>
      <c r="GB102" s="334"/>
      <c r="GC102" s="334"/>
      <c r="GD102" s="334"/>
      <c r="GE102" s="334"/>
      <c r="GF102" s="334"/>
      <c r="GG102" s="334"/>
      <c r="GH102" s="334"/>
      <c r="GI102" s="334"/>
      <c r="GJ102" s="334"/>
      <c r="GK102" s="334"/>
      <c r="GL102" s="333" t="s">
        <v>136</v>
      </c>
      <c r="GM102" s="335"/>
    </row>
    <row r="103" spans="3:195" s="150" customFormat="1" ht="15.75" customHeight="1">
      <c r="C103" s="189"/>
      <c r="D103" s="190"/>
      <c r="E103" s="190"/>
      <c r="F103" s="191"/>
      <c r="G103" s="324"/>
      <c r="H103" s="325"/>
      <c r="I103" s="325"/>
      <c r="J103" s="325"/>
      <c r="K103" s="326"/>
      <c r="L103" s="348" t="s">
        <v>89</v>
      </c>
      <c r="M103" s="349"/>
      <c r="N103" s="349"/>
      <c r="O103" s="349"/>
      <c r="P103" s="349"/>
      <c r="Q103" s="350" t="s">
        <v>378</v>
      </c>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51"/>
      <c r="AZ103" s="174"/>
      <c r="BA103" s="151"/>
      <c r="BB103" s="151"/>
      <c r="BC103" s="175"/>
      <c r="BD103" s="319" t="s">
        <v>92</v>
      </c>
      <c r="BE103" s="320"/>
      <c r="BF103" s="320"/>
      <c r="BG103" s="320"/>
      <c r="BH103" s="320"/>
      <c r="BI103" s="321" t="s">
        <v>97</v>
      </c>
      <c r="BJ103" s="321"/>
      <c r="BK103" s="321"/>
      <c r="BL103" s="321"/>
      <c r="BM103" s="321"/>
      <c r="BN103" s="322" t="s">
        <v>379</v>
      </c>
      <c r="BO103" s="322"/>
      <c r="BP103" s="322"/>
      <c r="BQ103" s="322"/>
      <c r="BR103" s="322"/>
      <c r="BS103" s="322"/>
      <c r="BT103" s="322"/>
      <c r="BU103" s="322"/>
      <c r="BV103" s="322"/>
      <c r="BW103" s="322"/>
      <c r="BX103" s="322"/>
      <c r="BY103" s="322"/>
      <c r="BZ103" s="322"/>
      <c r="CA103" s="322"/>
      <c r="CB103" s="322"/>
      <c r="CC103" s="322"/>
      <c r="CD103" s="322"/>
      <c r="CE103" s="322"/>
      <c r="CF103" s="322"/>
      <c r="CG103" s="322"/>
      <c r="CH103" s="322"/>
      <c r="CI103" s="322"/>
      <c r="CJ103" s="322"/>
      <c r="CK103" s="322"/>
      <c r="CL103" s="322"/>
      <c r="CM103" s="322"/>
      <c r="CN103" s="322"/>
      <c r="CO103" s="322"/>
      <c r="CP103" s="322"/>
      <c r="CQ103" s="322"/>
      <c r="CR103" s="322"/>
      <c r="CS103" s="323"/>
      <c r="CW103" s="156"/>
      <c r="CX103" s="157"/>
      <c r="CY103" s="157"/>
      <c r="CZ103" s="158"/>
      <c r="DA103" s="319" t="s">
        <v>92</v>
      </c>
      <c r="DB103" s="320"/>
      <c r="DC103" s="320"/>
      <c r="DD103" s="320"/>
      <c r="DE103" s="320"/>
      <c r="DF103" s="321" t="s">
        <v>97</v>
      </c>
      <c r="DG103" s="321"/>
      <c r="DH103" s="321"/>
      <c r="DI103" s="321"/>
      <c r="DJ103" s="321"/>
      <c r="DK103" s="322" t="s">
        <v>380</v>
      </c>
      <c r="DL103" s="322"/>
      <c r="DM103" s="322"/>
      <c r="DN103" s="322"/>
      <c r="DO103" s="322"/>
      <c r="DP103" s="322"/>
      <c r="DQ103" s="322"/>
      <c r="DR103" s="322"/>
      <c r="DS103" s="322"/>
      <c r="DT103" s="322"/>
      <c r="DU103" s="322"/>
      <c r="DV103" s="322"/>
      <c r="DW103" s="322"/>
      <c r="DX103" s="322"/>
      <c r="DY103" s="322"/>
      <c r="DZ103" s="322"/>
      <c r="EA103" s="322"/>
      <c r="EB103" s="322"/>
      <c r="EC103" s="322"/>
      <c r="ED103" s="322"/>
      <c r="EE103" s="322"/>
      <c r="EF103" s="322"/>
      <c r="EG103" s="322"/>
      <c r="EH103" s="322"/>
      <c r="EI103" s="322"/>
      <c r="EJ103" s="322"/>
      <c r="EK103" s="322"/>
      <c r="EL103" s="322"/>
      <c r="EM103" s="322"/>
      <c r="EN103" s="322"/>
      <c r="EO103" s="322"/>
      <c r="EP103" s="323"/>
      <c r="ET103" s="188"/>
      <c r="EU103" s="186"/>
      <c r="EV103" s="186"/>
      <c r="EW103" s="187"/>
      <c r="EX103" s="338" t="s">
        <v>92</v>
      </c>
      <c r="EY103" s="339"/>
      <c r="EZ103" s="339"/>
      <c r="FA103" s="339"/>
      <c r="FB103" s="339"/>
      <c r="FC103" s="321" t="s">
        <v>140</v>
      </c>
      <c r="FD103" s="321"/>
      <c r="FE103" s="321"/>
      <c r="FF103" s="321"/>
      <c r="FG103" s="321"/>
      <c r="FH103" s="322" t="s">
        <v>381</v>
      </c>
      <c r="FI103" s="322"/>
      <c r="FJ103" s="322"/>
      <c r="FK103" s="322"/>
      <c r="FL103" s="322"/>
      <c r="FM103" s="322"/>
      <c r="FN103" s="322"/>
      <c r="FO103" s="322"/>
      <c r="FP103" s="322"/>
      <c r="FQ103" s="322"/>
      <c r="FR103" s="322"/>
      <c r="FS103" s="322"/>
      <c r="FT103" s="322"/>
      <c r="FU103" s="322"/>
      <c r="FV103" s="322"/>
      <c r="FW103" s="322"/>
      <c r="FX103" s="322"/>
      <c r="FY103" s="322"/>
      <c r="FZ103" s="322"/>
      <c r="GA103" s="322"/>
      <c r="GB103" s="322"/>
      <c r="GC103" s="322"/>
      <c r="GD103" s="322"/>
      <c r="GE103" s="322"/>
      <c r="GF103" s="322"/>
      <c r="GG103" s="322"/>
      <c r="GH103" s="322"/>
      <c r="GI103" s="322"/>
      <c r="GJ103" s="322"/>
      <c r="GK103" s="322"/>
      <c r="GL103" s="322"/>
      <c r="GM103" s="323"/>
    </row>
    <row r="104" spans="3:195" s="150" customFormat="1" ht="15.75" customHeight="1">
      <c r="C104" s="189"/>
      <c r="D104" s="190"/>
      <c r="E104" s="190"/>
      <c r="F104" s="191"/>
      <c r="G104" s="324"/>
      <c r="H104" s="325"/>
      <c r="I104" s="325"/>
      <c r="J104" s="325"/>
      <c r="K104" s="326"/>
      <c r="L104" s="348" t="s">
        <v>89</v>
      </c>
      <c r="M104" s="349"/>
      <c r="N104" s="349"/>
      <c r="O104" s="349"/>
      <c r="P104" s="349"/>
      <c r="Q104" s="350" t="s">
        <v>382</v>
      </c>
      <c r="R104" s="350"/>
      <c r="S104" s="350"/>
      <c r="T104" s="350"/>
      <c r="U104" s="350"/>
      <c r="V104" s="350"/>
      <c r="W104" s="350"/>
      <c r="X104" s="350"/>
      <c r="Y104" s="350"/>
      <c r="Z104" s="350"/>
      <c r="AA104" s="350"/>
      <c r="AB104" s="350"/>
      <c r="AC104" s="350"/>
      <c r="AD104" s="350"/>
      <c r="AE104" s="350"/>
      <c r="AF104" s="350"/>
      <c r="AG104" s="350"/>
      <c r="AH104" s="350"/>
      <c r="AI104" s="350"/>
      <c r="AJ104" s="350"/>
      <c r="AK104" s="350"/>
      <c r="AL104" s="350"/>
      <c r="AM104" s="350"/>
      <c r="AN104" s="350"/>
      <c r="AO104" s="350"/>
      <c r="AP104" s="350"/>
      <c r="AQ104" s="350"/>
      <c r="AR104" s="350"/>
      <c r="AS104" s="350"/>
      <c r="AT104" s="350"/>
      <c r="AU104" s="350"/>
      <c r="AV104" s="351"/>
      <c r="AZ104" s="174"/>
      <c r="BA104" s="151"/>
      <c r="BB104" s="151"/>
      <c r="BC104" s="175"/>
      <c r="BD104" s="338" t="s">
        <v>92</v>
      </c>
      <c r="BE104" s="339"/>
      <c r="BF104" s="339"/>
      <c r="BG104" s="339"/>
      <c r="BH104" s="339"/>
      <c r="BI104" s="321" t="s">
        <v>198</v>
      </c>
      <c r="BJ104" s="321"/>
      <c r="BK104" s="321"/>
      <c r="BL104" s="321"/>
      <c r="BM104" s="321"/>
      <c r="BN104" s="322" t="s">
        <v>383</v>
      </c>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3"/>
      <c r="CW104" s="153"/>
      <c r="CX104" s="154"/>
      <c r="CY104" s="154"/>
      <c r="CZ104" s="155"/>
      <c r="DA104" s="319" t="s">
        <v>92</v>
      </c>
      <c r="DB104" s="320"/>
      <c r="DC104" s="320"/>
      <c r="DD104" s="320"/>
      <c r="DE104" s="320"/>
      <c r="DF104" s="321" t="s">
        <v>198</v>
      </c>
      <c r="DG104" s="321"/>
      <c r="DH104" s="321"/>
      <c r="DI104" s="321"/>
      <c r="DJ104" s="321"/>
      <c r="DK104" s="322" t="s">
        <v>384</v>
      </c>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c r="EI104" s="322"/>
      <c r="EJ104" s="322"/>
      <c r="EK104" s="322"/>
      <c r="EL104" s="322"/>
      <c r="EM104" s="322"/>
      <c r="EN104" s="322"/>
      <c r="EO104" s="322"/>
      <c r="EP104" s="323"/>
      <c r="ET104" s="188"/>
      <c r="EU104" s="186"/>
      <c r="EV104" s="186"/>
      <c r="EW104" s="187"/>
      <c r="EX104" s="324"/>
      <c r="EY104" s="325"/>
      <c r="EZ104" s="325"/>
      <c r="FA104" s="325"/>
      <c r="FB104" s="326"/>
      <c r="FC104" s="329" t="s">
        <v>89</v>
      </c>
      <c r="FD104" s="330"/>
      <c r="FE104" s="330"/>
      <c r="FF104" s="330"/>
      <c r="FG104" s="330"/>
      <c r="FH104" s="331" t="s">
        <v>385</v>
      </c>
      <c r="FI104" s="331"/>
      <c r="FJ104" s="331"/>
      <c r="FK104" s="331"/>
      <c r="FL104" s="331"/>
      <c r="FM104" s="331"/>
      <c r="FN104" s="331"/>
      <c r="FO104" s="331"/>
      <c r="FP104" s="331"/>
      <c r="FQ104" s="331"/>
      <c r="FR104" s="331"/>
      <c r="FS104" s="331"/>
      <c r="FT104" s="331"/>
      <c r="FU104" s="331"/>
      <c r="FV104" s="331"/>
      <c r="FW104" s="331"/>
      <c r="FX104" s="331"/>
      <c r="FY104" s="331"/>
      <c r="FZ104" s="331"/>
      <c r="GA104" s="331"/>
      <c r="GB104" s="331"/>
      <c r="GC104" s="331"/>
      <c r="GD104" s="331"/>
      <c r="GE104" s="331"/>
      <c r="GF104" s="331"/>
      <c r="GG104" s="331"/>
      <c r="GH104" s="331"/>
      <c r="GI104" s="331"/>
      <c r="GJ104" s="331"/>
      <c r="GK104" s="331"/>
      <c r="GL104" s="331"/>
      <c r="GM104" s="332"/>
    </row>
    <row r="105" spans="3:195" s="150" customFormat="1" ht="15.75" customHeight="1">
      <c r="C105" s="192"/>
      <c r="D105" s="193"/>
      <c r="E105" s="193"/>
      <c r="F105" s="194"/>
      <c r="G105" s="342"/>
      <c r="H105" s="343"/>
      <c r="I105" s="343"/>
      <c r="J105" s="343"/>
      <c r="K105" s="344"/>
      <c r="L105" s="327" t="s">
        <v>92</v>
      </c>
      <c r="M105" s="328"/>
      <c r="N105" s="328"/>
      <c r="O105" s="328"/>
      <c r="P105" s="328"/>
      <c r="Q105" s="333" t="s">
        <v>135</v>
      </c>
      <c r="R105" s="333"/>
      <c r="S105" s="333"/>
      <c r="T105" s="333"/>
      <c r="U105" s="333"/>
      <c r="V105" s="333"/>
      <c r="W105" s="333"/>
      <c r="X105" s="333"/>
      <c r="Y105" s="333"/>
      <c r="Z105" s="333"/>
      <c r="AA105" s="333"/>
      <c r="AB105" s="334"/>
      <c r="AC105" s="334"/>
      <c r="AD105" s="334"/>
      <c r="AE105" s="334"/>
      <c r="AF105" s="334"/>
      <c r="AG105" s="334"/>
      <c r="AH105" s="334"/>
      <c r="AI105" s="334"/>
      <c r="AJ105" s="334"/>
      <c r="AK105" s="334"/>
      <c r="AL105" s="334"/>
      <c r="AM105" s="334"/>
      <c r="AN105" s="334"/>
      <c r="AO105" s="334"/>
      <c r="AP105" s="334"/>
      <c r="AQ105" s="334"/>
      <c r="AR105" s="334"/>
      <c r="AS105" s="334"/>
      <c r="AT105" s="334"/>
      <c r="AU105" s="333" t="s">
        <v>136</v>
      </c>
      <c r="AV105" s="335"/>
      <c r="AZ105" s="153"/>
      <c r="BA105" s="154"/>
      <c r="BB105" s="154"/>
      <c r="BC105" s="155"/>
      <c r="BD105" s="324"/>
      <c r="BE105" s="325"/>
      <c r="BF105" s="325"/>
      <c r="BG105" s="325"/>
      <c r="BH105" s="326"/>
      <c r="BI105" s="329" t="s">
        <v>89</v>
      </c>
      <c r="BJ105" s="330"/>
      <c r="BK105" s="330"/>
      <c r="BL105" s="330"/>
      <c r="BM105" s="330"/>
      <c r="BN105" s="331" t="s">
        <v>386</v>
      </c>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2"/>
      <c r="CW105" s="153"/>
      <c r="CX105" s="154"/>
      <c r="CY105" s="154"/>
      <c r="CZ105" s="155"/>
      <c r="DA105" s="319" t="s">
        <v>92</v>
      </c>
      <c r="DB105" s="320"/>
      <c r="DC105" s="320"/>
      <c r="DD105" s="320"/>
      <c r="DE105" s="320"/>
      <c r="DF105" s="321" t="s">
        <v>236</v>
      </c>
      <c r="DG105" s="321"/>
      <c r="DH105" s="321"/>
      <c r="DI105" s="321"/>
      <c r="DJ105" s="321"/>
      <c r="DK105" s="322" t="s">
        <v>387</v>
      </c>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c r="EI105" s="322"/>
      <c r="EJ105" s="322"/>
      <c r="EK105" s="322"/>
      <c r="EL105" s="322"/>
      <c r="EM105" s="322"/>
      <c r="EN105" s="322"/>
      <c r="EO105" s="322"/>
      <c r="EP105" s="323"/>
      <c r="ET105" s="188"/>
      <c r="EU105" s="186"/>
      <c r="EV105" s="186"/>
      <c r="EW105" s="187"/>
      <c r="EX105" s="324"/>
      <c r="EY105" s="325"/>
      <c r="EZ105" s="325"/>
      <c r="FA105" s="325"/>
      <c r="FB105" s="326"/>
      <c r="FC105" s="348" t="s">
        <v>89</v>
      </c>
      <c r="FD105" s="349"/>
      <c r="FE105" s="349"/>
      <c r="FF105" s="349"/>
      <c r="FG105" s="349"/>
      <c r="FH105" s="350" t="s">
        <v>388</v>
      </c>
      <c r="FI105" s="350"/>
      <c r="FJ105" s="350"/>
      <c r="FK105" s="350"/>
      <c r="FL105" s="350"/>
      <c r="FM105" s="350"/>
      <c r="FN105" s="350"/>
      <c r="FO105" s="350"/>
      <c r="FP105" s="350"/>
      <c r="FQ105" s="350"/>
      <c r="FR105" s="350"/>
      <c r="FS105" s="350"/>
      <c r="FT105" s="350"/>
      <c r="FU105" s="350"/>
      <c r="FV105" s="350"/>
      <c r="FW105" s="350"/>
      <c r="FX105" s="350"/>
      <c r="FY105" s="350"/>
      <c r="FZ105" s="350"/>
      <c r="GA105" s="350"/>
      <c r="GB105" s="350"/>
      <c r="GC105" s="350"/>
      <c r="GD105" s="350"/>
      <c r="GE105" s="350"/>
      <c r="GF105" s="350"/>
      <c r="GG105" s="350"/>
      <c r="GH105" s="350"/>
      <c r="GI105" s="350"/>
      <c r="GJ105" s="350"/>
      <c r="GK105" s="350"/>
      <c r="GL105" s="350"/>
      <c r="GM105" s="351"/>
    </row>
    <row r="106" spans="52:195" s="150" customFormat="1" ht="15.75" customHeight="1">
      <c r="AZ106" s="153"/>
      <c r="BA106" s="154"/>
      <c r="BB106" s="154"/>
      <c r="BC106" s="155"/>
      <c r="BD106" s="324"/>
      <c r="BE106" s="325"/>
      <c r="BF106" s="325"/>
      <c r="BG106" s="325"/>
      <c r="BH106" s="326"/>
      <c r="BI106" s="348" t="s">
        <v>89</v>
      </c>
      <c r="BJ106" s="349"/>
      <c r="BK106" s="349"/>
      <c r="BL106" s="349"/>
      <c r="BM106" s="349"/>
      <c r="BN106" s="350" t="s">
        <v>389</v>
      </c>
      <c r="BO106" s="350"/>
      <c r="BP106" s="350"/>
      <c r="BQ106" s="350"/>
      <c r="BR106" s="350"/>
      <c r="BS106" s="350"/>
      <c r="BT106" s="350"/>
      <c r="BU106" s="350"/>
      <c r="BV106" s="350"/>
      <c r="BW106" s="350"/>
      <c r="BX106" s="350"/>
      <c r="BY106" s="350"/>
      <c r="BZ106" s="350"/>
      <c r="CA106" s="350"/>
      <c r="CB106" s="350"/>
      <c r="CC106" s="350"/>
      <c r="CD106" s="350"/>
      <c r="CE106" s="350"/>
      <c r="CF106" s="350"/>
      <c r="CG106" s="350"/>
      <c r="CH106" s="350"/>
      <c r="CI106" s="350"/>
      <c r="CJ106" s="350"/>
      <c r="CK106" s="350"/>
      <c r="CL106" s="350"/>
      <c r="CM106" s="350"/>
      <c r="CN106" s="350"/>
      <c r="CO106" s="350"/>
      <c r="CP106" s="350"/>
      <c r="CQ106" s="350"/>
      <c r="CR106" s="350"/>
      <c r="CS106" s="351"/>
      <c r="CW106" s="153"/>
      <c r="CX106" s="154"/>
      <c r="CY106" s="154"/>
      <c r="CZ106" s="155"/>
      <c r="DA106" s="319" t="s">
        <v>92</v>
      </c>
      <c r="DB106" s="320"/>
      <c r="DC106" s="320"/>
      <c r="DD106" s="320"/>
      <c r="DE106" s="320"/>
      <c r="DF106" s="321" t="s">
        <v>268</v>
      </c>
      <c r="DG106" s="321"/>
      <c r="DH106" s="321"/>
      <c r="DI106" s="321"/>
      <c r="DJ106" s="321"/>
      <c r="DK106" s="322" t="s">
        <v>390</v>
      </c>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c r="EI106" s="322"/>
      <c r="EJ106" s="322"/>
      <c r="EK106" s="322"/>
      <c r="EL106" s="322"/>
      <c r="EM106" s="322"/>
      <c r="EN106" s="322"/>
      <c r="EO106" s="322"/>
      <c r="EP106" s="323"/>
      <c r="ET106" s="153"/>
      <c r="EU106" s="154"/>
      <c r="EV106" s="154"/>
      <c r="EW106" s="155"/>
      <c r="EX106" s="324"/>
      <c r="EY106" s="325"/>
      <c r="EZ106" s="325"/>
      <c r="FA106" s="325"/>
      <c r="FB106" s="326"/>
      <c r="FC106" s="348" t="s">
        <v>89</v>
      </c>
      <c r="FD106" s="349"/>
      <c r="FE106" s="349"/>
      <c r="FF106" s="349"/>
      <c r="FG106" s="349"/>
      <c r="FH106" s="350" t="s">
        <v>391</v>
      </c>
      <c r="FI106" s="350"/>
      <c r="FJ106" s="350"/>
      <c r="FK106" s="350"/>
      <c r="FL106" s="350"/>
      <c r="FM106" s="350"/>
      <c r="FN106" s="350"/>
      <c r="FO106" s="350"/>
      <c r="FP106" s="350"/>
      <c r="FQ106" s="350"/>
      <c r="FR106" s="350"/>
      <c r="FS106" s="350"/>
      <c r="FT106" s="350"/>
      <c r="FU106" s="350"/>
      <c r="FV106" s="350"/>
      <c r="FW106" s="350"/>
      <c r="FX106" s="350"/>
      <c r="FY106" s="350"/>
      <c r="FZ106" s="350"/>
      <c r="GA106" s="350"/>
      <c r="GB106" s="350"/>
      <c r="GC106" s="350"/>
      <c r="GD106" s="350"/>
      <c r="GE106" s="350"/>
      <c r="GF106" s="350"/>
      <c r="GG106" s="350"/>
      <c r="GH106" s="350"/>
      <c r="GI106" s="350"/>
      <c r="GJ106" s="350"/>
      <c r="GK106" s="350"/>
      <c r="GL106" s="350"/>
      <c r="GM106" s="351"/>
    </row>
    <row r="107" spans="52:195" s="150" customFormat="1" ht="15.75" customHeight="1">
      <c r="AZ107" s="153"/>
      <c r="BA107" s="154"/>
      <c r="BB107" s="154"/>
      <c r="BC107" s="155"/>
      <c r="BD107" s="324"/>
      <c r="BE107" s="325"/>
      <c r="BF107" s="325"/>
      <c r="BG107" s="325"/>
      <c r="BH107" s="326"/>
      <c r="BI107" s="327" t="s">
        <v>89</v>
      </c>
      <c r="BJ107" s="328"/>
      <c r="BK107" s="328"/>
      <c r="BL107" s="328"/>
      <c r="BM107" s="328"/>
      <c r="BN107" s="333" t="s">
        <v>135</v>
      </c>
      <c r="BO107" s="333"/>
      <c r="BP107" s="333"/>
      <c r="BQ107" s="333"/>
      <c r="BR107" s="333"/>
      <c r="BS107" s="333"/>
      <c r="BT107" s="333"/>
      <c r="BU107" s="333"/>
      <c r="BV107" s="333"/>
      <c r="BW107" s="333"/>
      <c r="BX107" s="333"/>
      <c r="BY107" s="334"/>
      <c r="BZ107" s="334"/>
      <c r="CA107" s="334"/>
      <c r="CB107" s="334"/>
      <c r="CC107" s="334"/>
      <c r="CD107" s="334"/>
      <c r="CE107" s="334"/>
      <c r="CF107" s="334"/>
      <c r="CG107" s="334"/>
      <c r="CH107" s="334"/>
      <c r="CI107" s="334"/>
      <c r="CJ107" s="334"/>
      <c r="CK107" s="334"/>
      <c r="CL107" s="334"/>
      <c r="CM107" s="334"/>
      <c r="CN107" s="334"/>
      <c r="CO107" s="334"/>
      <c r="CP107" s="334"/>
      <c r="CQ107" s="334"/>
      <c r="CR107" s="333" t="s">
        <v>136</v>
      </c>
      <c r="CS107" s="335"/>
      <c r="CW107" s="153"/>
      <c r="CX107" s="154"/>
      <c r="CY107" s="154"/>
      <c r="CZ107" s="155"/>
      <c r="DA107" s="319" t="s">
        <v>92</v>
      </c>
      <c r="DB107" s="320"/>
      <c r="DC107" s="320"/>
      <c r="DD107" s="320"/>
      <c r="DE107" s="320"/>
      <c r="DF107" s="321" t="s">
        <v>200</v>
      </c>
      <c r="DG107" s="321"/>
      <c r="DH107" s="321"/>
      <c r="DI107" s="321"/>
      <c r="DJ107" s="321"/>
      <c r="DK107" s="322" t="s">
        <v>392</v>
      </c>
      <c r="DL107" s="322"/>
      <c r="DM107" s="322"/>
      <c r="DN107" s="322"/>
      <c r="DO107" s="322"/>
      <c r="DP107" s="322"/>
      <c r="DQ107" s="322"/>
      <c r="DR107" s="322"/>
      <c r="DS107" s="322"/>
      <c r="DT107" s="322"/>
      <c r="DU107" s="322"/>
      <c r="DV107" s="322"/>
      <c r="DW107" s="322"/>
      <c r="DX107" s="322"/>
      <c r="DY107" s="322"/>
      <c r="DZ107" s="322"/>
      <c r="EA107" s="322"/>
      <c r="EB107" s="322"/>
      <c r="EC107" s="322"/>
      <c r="ED107" s="322"/>
      <c r="EE107" s="322"/>
      <c r="EF107" s="322"/>
      <c r="EG107" s="322"/>
      <c r="EH107" s="322"/>
      <c r="EI107" s="322"/>
      <c r="EJ107" s="322"/>
      <c r="EK107" s="322"/>
      <c r="EL107" s="322"/>
      <c r="EM107" s="322"/>
      <c r="EN107" s="322"/>
      <c r="EO107" s="322"/>
      <c r="EP107" s="323"/>
      <c r="ET107" s="153"/>
      <c r="EU107" s="154"/>
      <c r="EV107" s="154"/>
      <c r="EW107" s="155"/>
      <c r="EX107" s="324"/>
      <c r="EY107" s="325"/>
      <c r="EZ107" s="325"/>
      <c r="FA107" s="325"/>
      <c r="FB107" s="326"/>
      <c r="FC107" s="327" t="s">
        <v>89</v>
      </c>
      <c r="FD107" s="328"/>
      <c r="FE107" s="328"/>
      <c r="FF107" s="328"/>
      <c r="FG107" s="328"/>
      <c r="FH107" s="333" t="s">
        <v>135</v>
      </c>
      <c r="FI107" s="333"/>
      <c r="FJ107" s="333"/>
      <c r="FK107" s="333"/>
      <c r="FL107" s="333"/>
      <c r="FM107" s="333"/>
      <c r="FN107" s="333"/>
      <c r="FO107" s="333"/>
      <c r="FP107" s="333"/>
      <c r="FQ107" s="333"/>
      <c r="FR107" s="333"/>
      <c r="FS107" s="334"/>
      <c r="FT107" s="334"/>
      <c r="FU107" s="334"/>
      <c r="FV107" s="334"/>
      <c r="FW107" s="334"/>
      <c r="FX107" s="334"/>
      <c r="FY107" s="334"/>
      <c r="FZ107" s="334"/>
      <c r="GA107" s="334"/>
      <c r="GB107" s="334"/>
      <c r="GC107" s="334"/>
      <c r="GD107" s="334"/>
      <c r="GE107" s="334"/>
      <c r="GF107" s="334"/>
      <c r="GG107" s="334"/>
      <c r="GH107" s="334"/>
      <c r="GI107" s="334"/>
      <c r="GJ107" s="334"/>
      <c r="GK107" s="334"/>
      <c r="GL107" s="333" t="s">
        <v>136</v>
      </c>
      <c r="GM107" s="335"/>
    </row>
    <row r="108" spans="52:195" s="150" customFormat="1" ht="15.75" customHeight="1">
      <c r="AZ108" s="153"/>
      <c r="BA108" s="154"/>
      <c r="BB108" s="154"/>
      <c r="BC108" s="155"/>
      <c r="BD108" s="319" t="s">
        <v>92</v>
      </c>
      <c r="BE108" s="320"/>
      <c r="BF108" s="320"/>
      <c r="BG108" s="320"/>
      <c r="BH108" s="320"/>
      <c r="BI108" s="321" t="s">
        <v>204</v>
      </c>
      <c r="BJ108" s="321"/>
      <c r="BK108" s="321"/>
      <c r="BL108" s="321"/>
      <c r="BM108" s="321"/>
      <c r="BN108" s="322" t="s">
        <v>329</v>
      </c>
      <c r="BO108" s="322"/>
      <c r="BP108" s="322"/>
      <c r="BQ108" s="322"/>
      <c r="BR108" s="322"/>
      <c r="BS108" s="322"/>
      <c r="BT108" s="322"/>
      <c r="BU108" s="322"/>
      <c r="BV108" s="322"/>
      <c r="BW108" s="364"/>
      <c r="BX108" s="364"/>
      <c r="BY108" s="364"/>
      <c r="BZ108" s="364"/>
      <c r="CA108" s="364"/>
      <c r="CB108" s="364"/>
      <c r="CC108" s="364"/>
      <c r="CD108" s="364"/>
      <c r="CE108" s="364"/>
      <c r="CF108" s="364"/>
      <c r="CG108" s="364"/>
      <c r="CH108" s="364"/>
      <c r="CI108" s="364"/>
      <c r="CJ108" s="364"/>
      <c r="CK108" s="364"/>
      <c r="CL108" s="364"/>
      <c r="CM108" s="364"/>
      <c r="CN108" s="364"/>
      <c r="CO108" s="364"/>
      <c r="CP108" s="364"/>
      <c r="CQ108" s="364"/>
      <c r="CR108" s="322" t="s">
        <v>136</v>
      </c>
      <c r="CS108" s="323"/>
      <c r="CW108" s="153"/>
      <c r="CX108" s="154"/>
      <c r="CY108" s="154"/>
      <c r="CZ108" s="155"/>
      <c r="DA108" s="319" t="s">
        <v>92</v>
      </c>
      <c r="DB108" s="320"/>
      <c r="DC108" s="320"/>
      <c r="DD108" s="320"/>
      <c r="DE108" s="320"/>
      <c r="DF108" s="321" t="s">
        <v>275</v>
      </c>
      <c r="DG108" s="321"/>
      <c r="DH108" s="321"/>
      <c r="DI108" s="321"/>
      <c r="DJ108" s="321"/>
      <c r="DK108" s="322" t="s">
        <v>393</v>
      </c>
      <c r="DL108" s="322"/>
      <c r="DM108" s="322"/>
      <c r="DN108" s="322"/>
      <c r="DO108" s="322"/>
      <c r="DP108" s="322"/>
      <c r="DQ108" s="322"/>
      <c r="DR108" s="322"/>
      <c r="DS108" s="322"/>
      <c r="DT108" s="322"/>
      <c r="DU108" s="322"/>
      <c r="DV108" s="322"/>
      <c r="DW108" s="322"/>
      <c r="DX108" s="322"/>
      <c r="DY108" s="322"/>
      <c r="DZ108" s="322"/>
      <c r="EA108" s="322"/>
      <c r="EB108" s="322"/>
      <c r="EC108" s="322"/>
      <c r="ED108" s="322"/>
      <c r="EE108" s="322"/>
      <c r="EF108" s="322"/>
      <c r="EG108" s="322"/>
      <c r="EH108" s="322"/>
      <c r="EI108" s="322"/>
      <c r="EJ108" s="322"/>
      <c r="EK108" s="322"/>
      <c r="EL108" s="322"/>
      <c r="EM108" s="322"/>
      <c r="EN108" s="322"/>
      <c r="EO108" s="322"/>
      <c r="EP108" s="323"/>
      <c r="ET108" s="153"/>
      <c r="EU108" s="154"/>
      <c r="EV108" s="154"/>
      <c r="EW108" s="155"/>
      <c r="EX108" s="319" t="s">
        <v>92</v>
      </c>
      <c r="EY108" s="320"/>
      <c r="EZ108" s="320"/>
      <c r="FA108" s="320"/>
      <c r="FB108" s="320"/>
      <c r="FC108" s="321" t="s">
        <v>189</v>
      </c>
      <c r="FD108" s="321"/>
      <c r="FE108" s="321"/>
      <c r="FF108" s="321"/>
      <c r="FG108" s="321"/>
      <c r="FH108" s="322" t="s">
        <v>394</v>
      </c>
      <c r="FI108" s="322"/>
      <c r="FJ108" s="322"/>
      <c r="FK108" s="322"/>
      <c r="FL108" s="322"/>
      <c r="FM108" s="322"/>
      <c r="FN108" s="322"/>
      <c r="FO108" s="322"/>
      <c r="FP108" s="322"/>
      <c r="FQ108" s="436"/>
      <c r="FR108" s="436"/>
      <c r="FS108" s="436"/>
      <c r="FT108" s="436"/>
      <c r="FU108" s="436"/>
      <c r="FV108" s="436"/>
      <c r="FW108" s="436"/>
      <c r="FX108" s="436"/>
      <c r="FY108" s="436"/>
      <c r="FZ108" s="436"/>
      <c r="GA108" s="436"/>
      <c r="GB108" s="436"/>
      <c r="GC108" s="436"/>
      <c r="GD108" s="436"/>
      <c r="GE108" s="436"/>
      <c r="GF108" s="436"/>
      <c r="GG108" s="436"/>
      <c r="GH108" s="436"/>
      <c r="GI108" s="436"/>
      <c r="GJ108" s="436"/>
      <c r="GK108" s="436"/>
      <c r="GL108" s="322"/>
      <c r="GM108" s="323"/>
    </row>
    <row r="109" spans="52:195" s="150" customFormat="1" ht="15.75" customHeight="1">
      <c r="AZ109" s="162"/>
      <c r="BA109" s="162"/>
      <c r="BB109" s="162"/>
      <c r="BC109" s="162"/>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3"/>
      <c r="BY109" s="163"/>
      <c r="BZ109" s="163"/>
      <c r="CA109" s="163"/>
      <c r="CB109" s="163"/>
      <c r="CC109" s="163"/>
      <c r="CD109" s="163"/>
      <c r="CE109" s="163"/>
      <c r="CF109" s="163"/>
      <c r="CG109" s="163"/>
      <c r="CH109" s="163"/>
      <c r="CI109" s="163"/>
      <c r="CJ109" s="163"/>
      <c r="CK109" s="163"/>
      <c r="CL109" s="163"/>
      <c r="CM109" s="163"/>
      <c r="CN109" s="163"/>
      <c r="CO109" s="163"/>
      <c r="CP109" s="163"/>
      <c r="CQ109" s="163"/>
      <c r="CR109" s="163"/>
      <c r="CS109" s="163"/>
      <c r="CW109" s="153"/>
      <c r="CX109" s="154"/>
      <c r="CY109" s="154"/>
      <c r="CZ109" s="155"/>
      <c r="DA109" s="319" t="s">
        <v>92</v>
      </c>
      <c r="DB109" s="320"/>
      <c r="DC109" s="320"/>
      <c r="DD109" s="320"/>
      <c r="DE109" s="320"/>
      <c r="DF109" s="321" t="s">
        <v>290</v>
      </c>
      <c r="DG109" s="321"/>
      <c r="DH109" s="321"/>
      <c r="DI109" s="321"/>
      <c r="DJ109" s="321"/>
      <c r="DK109" s="322" t="s">
        <v>395</v>
      </c>
      <c r="DL109" s="322"/>
      <c r="DM109" s="322"/>
      <c r="DN109" s="322"/>
      <c r="DO109" s="322"/>
      <c r="DP109" s="322"/>
      <c r="DQ109" s="322"/>
      <c r="DR109" s="322"/>
      <c r="DS109" s="322"/>
      <c r="DT109" s="322"/>
      <c r="DU109" s="322"/>
      <c r="DV109" s="322"/>
      <c r="DW109" s="322"/>
      <c r="DX109" s="322"/>
      <c r="DY109" s="322"/>
      <c r="DZ109" s="322"/>
      <c r="EA109" s="322"/>
      <c r="EB109" s="322"/>
      <c r="EC109" s="322"/>
      <c r="ED109" s="322"/>
      <c r="EE109" s="322"/>
      <c r="EF109" s="322"/>
      <c r="EG109" s="322"/>
      <c r="EH109" s="322"/>
      <c r="EI109" s="322"/>
      <c r="EJ109" s="322"/>
      <c r="EK109" s="322"/>
      <c r="EL109" s="322"/>
      <c r="EM109" s="322"/>
      <c r="EN109" s="322"/>
      <c r="EO109" s="322"/>
      <c r="EP109" s="323"/>
      <c r="ET109" s="153"/>
      <c r="EU109" s="154"/>
      <c r="EV109" s="154"/>
      <c r="EW109" s="155"/>
      <c r="EX109" s="319" t="s">
        <v>92</v>
      </c>
      <c r="EY109" s="320"/>
      <c r="EZ109" s="320"/>
      <c r="FA109" s="320"/>
      <c r="FB109" s="320"/>
      <c r="FC109" s="321" t="s">
        <v>93</v>
      </c>
      <c r="FD109" s="321"/>
      <c r="FE109" s="321"/>
      <c r="FF109" s="321"/>
      <c r="FG109" s="321"/>
      <c r="FH109" s="322" t="s">
        <v>396</v>
      </c>
      <c r="FI109" s="322"/>
      <c r="FJ109" s="322"/>
      <c r="FK109" s="322"/>
      <c r="FL109" s="322"/>
      <c r="FM109" s="322"/>
      <c r="FN109" s="322"/>
      <c r="FO109" s="322"/>
      <c r="FP109" s="322"/>
      <c r="FQ109" s="436"/>
      <c r="FR109" s="436"/>
      <c r="FS109" s="436"/>
      <c r="FT109" s="436"/>
      <c r="FU109" s="436"/>
      <c r="FV109" s="436"/>
      <c r="FW109" s="436"/>
      <c r="FX109" s="436"/>
      <c r="FY109" s="436"/>
      <c r="FZ109" s="436"/>
      <c r="GA109" s="436"/>
      <c r="GB109" s="436"/>
      <c r="GC109" s="436"/>
      <c r="GD109" s="436"/>
      <c r="GE109" s="436"/>
      <c r="GF109" s="436"/>
      <c r="GG109" s="436"/>
      <c r="GH109" s="436"/>
      <c r="GI109" s="436"/>
      <c r="GJ109" s="436"/>
      <c r="GK109" s="436"/>
      <c r="GL109" s="322"/>
      <c r="GM109" s="323"/>
    </row>
    <row r="110" spans="101:195" s="150" customFormat="1" ht="15.75" customHeight="1">
      <c r="CW110" s="153"/>
      <c r="CX110" s="154"/>
      <c r="CY110" s="154"/>
      <c r="CZ110" s="155"/>
      <c r="DA110" s="338" t="s">
        <v>92</v>
      </c>
      <c r="DB110" s="339"/>
      <c r="DC110" s="339"/>
      <c r="DD110" s="339"/>
      <c r="DE110" s="339"/>
      <c r="DF110" s="321" t="s">
        <v>202</v>
      </c>
      <c r="DG110" s="321"/>
      <c r="DH110" s="321"/>
      <c r="DI110" s="321"/>
      <c r="DJ110" s="321"/>
      <c r="DK110" s="322" t="s">
        <v>397</v>
      </c>
      <c r="DL110" s="322"/>
      <c r="DM110" s="322"/>
      <c r="DN110" s="322"/>
      <c r="DO110" s="322"/>
      <c r="DP110" s="322"/>
      <c r="DQ110" s="322"/>
      <c r="DR110" s="322"/>
      <c r="DS110" s="322"/>
      <c r="DT110" s="322"/>
      <c r="DU110" s="322"/>
      <c r="DV110" s="322"/>
      <c r="DW110" s="322"/>
      <c r="DX110" s="322"/>
      <c r="DY110" s="322"/>
      <c r="DZ110" s="322"/>
      <c r="EA110" s="322"/>
      <c r="EB110" s="322"/>
      <c r="EC110" s="322"/>
      <c r="ED110" s="322"/>
      <c r="EE110" s="322"/>
      <c r="EF110" s="322"/>
      <c r="EG110" s="322"/>
      <c r="EH110" s="322"/>
      <c r="EI110" s="322"/>
      <c r="EJ110" s="322"/>
      <c r="EK110" s="322"/>
      <c r="EL110" s="322"/>
      <c r="EM110" s="322"/>
      <c r="EN110" s="322"/>
      <c r="EO110" s="322"/>
      <c r="EP110" s="323"/>
      <c r="ET110" s="153"/>
      <c r="EU110" s="154"/>
      <c r="EV110" s="154"/>
      <c r="EW110" s="155"/>
      <c r="EX110" s="319" t="s">
        <v>92</v>
      </c>
      <c r="EY110" s="320"/>
      <c r="EZ110" s="320"/>
      <c r="FA110" s="320"/>
      <c r="FB110" s="320"/>
      <c r="FC110" s="321" t="s">
        <v>161</v>
      </c>
      <c r="FD110" s="321"/>
      <c r="FE110" s="321"/>
      <c r="FF110" s="321"/>
      <c r="FG110" s="321"/>
      <c r="FH110" s="322" t="s">
        <v>398</v>
      </c>
      <c r="FI110" s="322"/>
      <c r="FJ110" s="322"/>
      <c r="FK110" s="322"/>
      <c r="FL110" s="322"/>
      <c r="FM110" s="322"/>
      <c r="FN110" s="322"/>
      <c r="FO110" s="322"/>
      <c r="FP110" s="322"/>
      <c r="FQ110" s="436"/>
      <c r="FR110" s="436"/>
      <c r="FS110" s="436"/>
      <c r="FT110" s="436"/>
      <c r="FU110" s="436"/>
      <c r="FV110" s="436"/>
      <c r="FW110" s="436"/>
      <c r="FX110" s="436"/>
      <c r="FY110" s="436"/>
      <c r="FZ110" s="436"/>
      <c r="GA110" s="436"/>
      <c r="GB110" s="436"/>
      <c r="GC110" s="436"/>
      <c r="GD110" s="436"/>
      <c r="GE110" s="436"/>
      <c r="GF110" s="436"/>
      <c r="GG110" s="436"/>
      <c r="GH110" s="436"/>
      <c r="GI110" s="436"/>
      <c r="GJ110" s="436"/>
      <c r="GK110" s="436"/>
      <c r="GL110" s="322"/>
      <c r="GM110" s="323"/>
    </row>
    <row r="111" spans="101:195" s="150" customFormat="1" ht="15.75" customHeight="1">
      <c r="CW111" s="153"/>
      <c r="CX111" s="154"/>
      <c r="CY111" s="154"/>
      <c r="CZ111" s="155"/>
      <c r="DA111" s="324"/>
      <c r="DB111" s="325"/>
      <c r="DC111" s="325"/>
      <c r="DD111" s="325"/>
      <c r="DE111" s="326"/>
      <c r="DF111" s="329" t="s">
        <v>89</v>
      </c>
      <c r="DG111" s="330"/>
      <c r="DH111" s="330"/>
      <c r="DI111" s="330"/>
      <c r="DJ111" s="330"/>
      <c r="DK111" s="331" t="s">
        <v>399</v>
      </c>
      <c r="DL111" s="331"/>
      <c r="DM111" s="331"/>
      <c r="DN111" s="331"/>
      <c r="DO111" s="331"/>
      <c r="DP111" s="331"/>
      <c r="DQ111" s="331"/>
      <c r="DR111" s="331"/>
      <c r="DS111" s="331"/>
      <c r="DT111" s="331"/>
      <c r="DU111" s="331"/>
      <c r="DV111" s="331"/>
      <c r="DW111" s="331"/>
      <c r="DX111" s="331"/>
      <c r="DY111" s="331"/>
      <c r="DZ111" s="331"/>
      <c r="EA111" s="331"/>
      <c r="EB111" s="331"/>
      <c r="EC111" s="331"/>
      <c r="ED111" s="331"/>
      <c r="EE111" s="331"/>
      <c r="EF111" s="331"/>
      <c r="EG111" s="331"/>
      <c r="EH111" s="331"/>
      <c r="EI111" s="331"/>
      <c r="EJ111" s="331"/>
      <c r="EK111" s="331"/>
      <c r="EL111" s="331"/>
      <c r="EM111" s="331"/>
      <c r="EN111" s="331"/>
      <c r="EO111" s="331"/>
      <c r="EP111" s="332"/>
      <c r="ET111" s="153"/>
      <c r="EU111" s="154"/>
      <c r="EV111" s="154"/>
      <c r="EW111" s="155"/>
      <c r="EX111" s="319" t="s">
        <v>92</v>
      </c>
      <c r="EY111" s="320"/>
      <c r="EZ111" s="320"/>
      <c r="FA111" s="320"/>
      <c r="FB111" s="320"/>
      <c r="FC111" s="321" t="s">
        <v>204</v>
      </c>
      <c r="FD111" s="321"/>
      <c r="FE111" s="321"/>
      <c r="FF111" s="321"/>
      <c r="FG111" s="321"/>
      <c r="FH111" s="322" t="s">
        <v>329</v>
      </c>
      <c r="FI111" s="322"/>
      <c r="FJ111" s="322"/>
      <c r="FK111" s="322"/>
      <c r="FL111" s="322"/>
      <c r="FM111" s="322"/>
      <c r="FN111" s="322"/>
      <c r="FO111" s="322"/>
      <c r="FP111" s="322"/>
      <c r="FQ111" s="409"/>
      <c r="FR111" s="364"/>
      <c r="FS111" s="364"/>
      <c r="FT111" s="364"/>
      <c r="FU111" s="364"/>
      <c r="FV111" s="364"/>
      <c r="FW111" s="364"/>
      <c r="FX111" s="364"/>
      <c r="FY111" s="364"/>
      <c r="FZ111" s="364"/>
      <c r="GA111" s="364"/>
      <c r="GB111" s="364"/>
      <c r="GC111" s="364"/>
      <c r="GD111" s="364"/>
      <c r="GE111" s="364"/>
      <c r="GF111" s="364"/>
      <c r="GG111" s="364"/>
      <c r="GH111" s="364"/>
      <c r="GI111" s="364"/>
      <c r="GJ111" s="364"/>
      <c r="GK111" s="364"/>
      <c r="GL111" s="322" t="s">
        <v>136</v>
      </c>
      <c r="GM111" s="323"/>
    </row>
    <row r="112" spans="101:195" s="150" customFormat="1" ht="15.75" customHeight="1">
      <c r="CW112" s="153"/>
      <c r="CX112" s="154"/>
      <c r="CY112" s="154"/>
      <c r="CZ112" s="155"/>
      <c r="DA112" s="324"/>
      <c r="DB112" s="325"/>
      <c r="DC112" s="325"/>
      <c r="DD112" s="325"/>
      <c r="DE112" s="326"/>
      <c r="DF112" s="348" t="s">
        <v>89</v>
      </c>
      <c r="DG112" s="349"/>
      <c r="DH112" s="349"/>
      <c r="DI112" s="349"/>
      <c r="DJ112" s="349"/>
      <c r="DK112" s="350" t="s">
        <v>400</v>
      </c>
      <c r="DL112" s="350"/>
      <c r="DM112" s="350"/>
      <c r="DN112" s="350"/>
      <c r="DO112" s="350"/>
      <c r="DP112" s="350"/>
      <c r="DQ112" s="350"/>
      <c r="DR112" s="350"/>
      <c r="DS112" s="350"/>
      <c r="DT112" s="350"/>
      <c r="DU112" s="350"/>
      <c r="DV112" s="350"/>
      <c r="DW112" s="350"/>
      <c r="DX112" s="350"/>
      <c r="DY112" s="350"/>
      <c r="DZ112" s="350"/>
      <c r="EA112" s="350"/>
      <c r="EB112" s="350"/>
      <c r="EC112" s="350"/>
      <c r="ED112" s="350"/>
      <c r="EE112" s="350"/>
      <c r="EF112" s="350"/>
      <c r="EG112" s="350"/>
      <c r="EH112" s="350"/>
      <c r="EI112" s="350"/>
      <c r="EJ112" s="350"/>
      <c r="EK112" s="350"/>
      <c r="EL112" s="350"/>
      <c r="EM112" s="350"/>
      <c r="EN112" s="350"/>
      <c r="EO112" s="350"/>
      <c r="EP112" s="351"/>
      <c r="ET112" s="162"/>
      <c r="EU112" s="162"/>
      <c r="EV112" s="162"/>
      <c r="EW112" s="162"/>
      <c r="EX112" s="163"/>
      <c r="EY112" s="163"/>
      <c r="EZ112" s="163"/>
      <c r="FA112" s="163"/>
      <c r="FB112" s="163"/>
      <c r="FC112" s="163"/>
      <c r="FD112" s="163"/>
      <c r="FE112" s="163"/>
      <c r="FF112" s="163"/>
      <c r="FG112" s="163"/>
      <c r="FH112" s="164"/>
      <c r="FI112" s="164"/>
      <c r="FJ112" s="164"/>
      <c r="FK112" s="164"/>
      <c r="FL112" s="164"/>
      <c r="FM112" s="164"/>
      <c r="FN112" s="164"/>
      <c r="FO112" s="164"/>
      <c r="FP112" s="164"/>
      <c r="FQ112" s="164"/>
      <c r="FR112" s="164"/>
      <c r="FS112" s="164"/>
      <c r="FT112" s="164"/>
      <c r="FU112" s="164"/>
      <c r="FV112" s="164"/>
      <c r="FW112" s="164"/>
      <c r="FX112" s="164"/>
      <c r="FY112" s="164"/>
      <c r="FZ112" s="164"/>
      <c r="GA112" s="164"/>
      <c r="GB112" s="164"/>
      <c r="GC112" s="164"/>
      <c r="GD112" s="164"/>
      <c r="GE112" s="164"/>
      <c r="GF112" s="164"/>
      <c r="GG112" s="164"/>
      <c r="GH112" s="164"/>
      <c r="GI112" s="164"/>
      <c r="GJ112" s="164"/>
      <c r="GK112" s="164"/>
      <c r="GL112" s="164"/>
      <c r="GM112" s="164"/>
    </row>
    <row r="113" spans="101:195" s="150" customFormat="1" ht="15.75" customHeight="1">
      <c r="CW113" s="153"/>
      <c r="CX113" s="154"/>
      <c r="CY113" s="154"/>
      <c r="CZ113" s="155"/>
      <c r="DA113" s="324"/>
      <c r="DB113" s="325"/>
      <c r="DC113" s="325"/>
      <c r="DD113" s="325"/>
      <c r="DE113" s="326"/>
      <c r="DF113" s="327" t="s">
        <v>89</v>
      </c>
      <c r="DG113" s="328"/>
      <c r="DH113" s="328"/>
      <c r="DI113" s="328"/>
      <c r="DJ113" s="328"/>
      <c r="DK113" s="333" t="s">
        <v>135</v>
      </c>
      <c r="DL113" s="333"/>
      <c r="DM113" s="333"/>
      <c r="DN113" s="333"/>
      <c r="DO113" s="333"/>
      <c r="DP113" s="333"/>
      <c r="DQ113" s="333"/>
      <c r="DR113" s="333"/>
      <c r="DS113" s="333"/>
      <c r="DT113" s="333"/>
      <c r="DU113" s="333"/>
      <c r="DV113" s="334"/>
      <c r="DW113" s="334"/>
      <c r="DX113" s="334"/>
      <c r="DY113" s="334"/>
      <c r="DZ113" s="334"/>
      <c r="EA113" s="334"/>
      <c r="EB113" s="334"/>
      <c r="EC113" s="334"/>
      <c r="ED113" s="334"/>
      <c r="EE113" s="334"/>
      <c r="EF113" s="334"/>
      <c r="EG113" s="334"/>
      <c r="EH113" s="334"/>
      <c r="EI113" s="334"/>
      <c r="EJ113" s="334"/>
      <c r="EK113" s="334"/>
      <c r="EL113" s="334"/>
      <c r="EM113" s="334"/>
      <c r="EN113" s="334"/>
      <c r="EO113" s="333" t="s">
        <v>136</v>
      </c>
      <c r="EP113" s="335"/>
      <c r="ET113" s="154"/>
      <c r="EU113" s="154"/>
      <c r="EV113" s="154"/>
      <c r="EW113" s="154"/>
      <c r="EX113" s="151"/>
      <c r="EY113" s="151"/>
      <c r="EZ113" s="151"/>
      <c r="FA113" s="151"/>
      <c r="FB113" s="151"/>
      <c r="FC113" s="151"/>
      <c r="FD113" s="151"/>
      <c r="FE113" s="151"/>
      <c r="FF113" s="151"/>
      <c r="FG113" s="151"/>
      <c r="FH113" s="166"/>
      <c r="FI113" s="166"/>
      <c r="FJ113" s="166"/>
      <c r="FK113" s="166"/>
      <c r="FL113" s="166"/>
      <c r="FM113" s="166"/>
      <c r="FN113" s="166"/>
      <c r="FO113" s="166"/>
      <c r="FP113" s="166"/>
      <c r="FQ113" s="166"/>
      <c r="FR113" s="166"/>
      <c r="FS113" s="166"/>
      <c r="FT113" s="151"/>
      <c r="FU113" s="151"/>
      <c r="FV113" s="151"/>
      <c r="FW113" s="151"/>
      <c r="FX113" s="151"/>
      <c r="FY113" s="151"/>
      <c r="FZ113" s="151"/>
      <c r="GA113" s="151"/>
      <c r="GB113" s="151"/>
      <c r="GC113" s="151"/>
      <c r="GD113" s="151"/>
      <c r="GE113" s="151"/>
      <c r="GF113" s="151"/>
      <c r="GG113" s="151"/>
      <c r="GH113" s="151"/>
      <c r="GI113" s="151"/>
      <c r="GJ113" s="151"/>
      <c r="GK113" s="151"/>
      <c r="GL113" s="166"/>
      <c r="GM113" s="166"/>
    </row>
    <row r="114" spans="101:195" s="150" customFormat="1" ht="15.75" customHeight="1">
      <c r="CW114" s="153"/>
      <c r="CX114" s="154"/>
      <c r="CY114" s="154"/>
      <c r="CZ114" s="155"/>
      <c r="DA114" s="319" t="s">
        <v>92</v>
      </c>
      <c r="DB114" s="320"/>
      <c r="DC114" s="320"/>
      <c r="DD114" s="320"/>
      <c r="DE114" s="320"/>
      <c r="DF114" s="321" t="s">
        <v>226</v>
      </c>
      <c r="DG114" s="321"/>
      <c r="DH114" s="321"/>
      <c r="DI114" s="321"/>
      <c r="DJ114" s="321"/>
      <c r="DK114" s="322" t="s">
        <v>401</v>
      </c>
      <c r="DL114" s="322"/>
      <c r="DM114" s="322"/>
      <c r="DN114" s="322"/>
      <c r="DO114" s="322"/>
      <c r="DP114" s="322"/>
      <c r="DQ114" s="322"/>
      <c r="DR114" s="322"/>
      <c r="DS114" s="322"/>
      <c r="DT114" s="322"/>
      <c r="DU114" s="322"/>
      <c r="DV114" s="322"/>
      <c r="DW114" s="322"/>
      <c r="DX114" s="322"/>
      <c r="DY114" s="322"/>
      <c r="DZ114" s="322"/>
      <c r="EA114" s="322"/>
      <c r="EB114" s="322"/>
      <c r="EC114" s="322"/>
      <c r="ED114" s="322"/>
      <c r="EE114" s="322"/>
      <c r="EF114" s="322"/>
      <c r="EG114" s="322"/>
      <c r="EH114" s="322"/>
      <c r="EI114" s="322"/>
      <c r="EJ114" s="322"/>
      <c r="EK114" s="322"/>
      <c r="EL114" s="322"/>
      <c r="EM114" s="322"/>
      <c r="EN114" s="322"/>
      <c r="EO114" s="322"/>
      <c r="EP114" s="323"/>
      <c r="ET114" s="154"/>
      <c r="EU114" s="154"/>
      <c r="EV114" s="154"/>
      <c r="EW114" s="154"/>
      <c r="EX114" s="151"/>
      <c r="EY114" s="151"/>
      <c r="EZ114" s="151"/>
      <c r="FA114" s="151"/>
      <c r="FB114" s="151"/>
      <c r="FC114" s="173"/>
      <c r="FD114" s="173"/>
      <c r="FE114" s="173"/>
      <c r="FF114" s="173"/>
      <c r="FG114" s="173"/>
      <c r="FH114" s="151"/>
      <c r="FI114" s="151"/>
      <c r="FJ114" s="151"/>
      <c r="FK114" s="151"/>
      <c r="FL114" s="151"/>
      <c r="FM114" s="151"/>
      <c r="FN114" s="151"/>
      <c r="FO114" s="151"/>
      <c r="FP114" s="151"/>
      <c r="FQ114" s="151"/>
      <c r="FR114" s="151"/>
      <c r="FS114" s="151"/>
      <c r="FT114" s="151"/>
      <c r="FU114" s="151"/>
      <c r="FV114" s="151"/>
      <c r="FW114" s="151"/>
      <c r="FX114" s="151"/>
      <c r="FY114" s="151"/>
      <c r="FZ114" s="151"/>
      <c r="GA114" s="151"/>
      <c r="GB114" s="151"/>
      <c r="GC114" s="151"/>
      <c r="GD114" s="151"/>
      <c r="GE114" s="151"/>
      <c r="GF114" s="151"/>
      <c r="GG114" s="151"/>
      <c r="GH114" s="151"/>
      <c r="GI114" s="151"/>
      <c r="GJ114" s="151"/>
      <c r="GK114" s="151"/>
      <c r="GL114" s="151"/>
      <c r="GM114" s="151"/>
    </row>
    <row r="115" spans="101:195" s="150" customFormat="1" ht="15.75" customHeight="1">
      <c r="CW115" s="153"/>
      <c r="CX115" s="154"/>
      <c r="CY115" s="154"/>
      <c r="CZ115" s="155"/>
      <c r="DA115" s="319" t="s">
        <v>92</v>
      </c>
      <c r="DB115" s="320"/>
      <c r="DC115" s="320"/>
      <c r="DD115" s="320"/>
      <c r="DE115" s="320"/>
      <c r="DF115" s="321" t="s">
        <v>242</v>
      </c>
      <c r="DG115" s="321"/>
      <c r="DH115" s="321"/>
      <c r="DI115" s="321"/>
      <c r="DJ115" s="321"/>
      <c r="DK115" s="322" t="s">
        <v>402</v>
      </c>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c r="EI115" s="322"/>
      <c r="EJ115" s="322"/>
      <c r="EK115" s="322"/>
      <c r="EL115" s="322"/>
      <c r="EM115" s="322"/>
      <c r="EN115" s="322"/>
      <c r="EO115" s="322"/>
      <c r="EP115" s="323"/>
      <c r="ET115" s="154"/>
      <c r="EU115" s="154"/>
      <c r="EV115" s="154"/>
      <c r="EW115" s="154"/>
      <c r="EX115" s="151"/>
      <c r="EY115" s="151"/>
      <c r="EZ115" s="151"/>
      <c r="FA115" s="151"/>
      <c r="FB115" s="151"/>
      <c r="FC115" s="173"/>
      <c r="FD115" s="173"/>
      <c r="FE115" s="173"/>
      <c r="FF115" s="173"/>
      <c r="FG115" s="173"/>
      <c r="FH115" s="151"/>
      <c r="FI115" s="151"/>
      <c r="FJ115" s="151"/>
      <c r="FK115" s="151"/>
      <c r="FL115" s="151"/>
      <c r="FM115" s="151"/>
      <c r="FN115" s="151"/>
      <c r="FO115" s="151"/>
      <c r="FP115" s="151"/>
      <c r="FQ115" s="151"/>
      <c r="FR115" s="151"/>
      <c r="FS115" s="151"/>
      <c r="FT115" s="151"/>
      <c r="FU115" s="151"/>
      <c r="FV115" s="151"/>
      <c r="FW115" s="151"/>
      <c r="FX115" s="151"/>
      <c r="FY115" s="151"/>
      <c r="FZ115" s="151"/>
      <c r="GA115" s="151"/>
      <c r="GB115" s="151"/>
      <c r="GC115" s="151"/>
      <c r="GD115" s="151"/>
      <c r="GE115" s="151"/>
      <c r="GF115" s="151"/>
      <c r="GG115" s="151"/>
      <c r="GH115" s="151"/>
      <c r="GI115" s="151"/>
      <c r="GJ115" s="151"/>
      <c r="GK115" s="151"/>
      <c r="GL115" s="151"/>
      <c r="GM115" s="151"/>
    </row>
    <row r="116" spans="101:195" s="150" customFormat="1" ht="15.75" customHeight="1">
      <c r="CW116" s="162"/>
      <c r="CX116" s="162"/>
      <c r="CY116" s="162"/>
      <c r="CZ116" s="162"/>
      <c r="DA116" s="163"/>
      <c r="DB116" s="163"/>
      <c r="DC116" s="163"/>
      <c r="DD116" s="163"/>
      <c r="DE116" s="163"/>
      <c r="DF116" s="195"/>
      <c r="DG116" s="195"/>
      <c r="DH116" s="195"/>
      <c r="DI116" s="195"/>
      <c r="DJ116" s="195"/>
      <c r="DK116" s="163"/>
      <c r="DL116" s="163"/>
      <c r="DM116" s="163"/>
      <c r="DN116" s="163"/>
      <c r="DO116" s="163"/>
      <c r="DP116" s="163"/>
      <c r="DQ116" s="163"/>
      <c r="DR116" s="163"/>
      <c r="DS116" s="163"/>
      <c r="DT116" s="163"/>
      <c r="DU116" s="163"/>
      <c r="DV116" s="163"/>
      <c r="DW116" s="163"/>
      <c r="DX116" s="163"/>
      <c r="DY116" s="163"/>
      <c r="DZ116" s="163"/>
      <c r="EA116" s="163"/>
      <c r="EB116" s="163"/>
      <c r="EC116" s="163"/>
      <c r="ED116" s="163"/>
      <c r="EE116" s="163"/>
      <c r="EF116" s="163"/>
      <c r="EG116" s="163"/>
      <c r="EH116" s="163"/>
      <c r="EI116" s="163"/>
      <c r="EJ116" s="163"/>
      <c r="EK116" s="163"/>
      <c r="EL116" s="163"/>
      <c r="EM116" s="163"/>
      <c r="EN116" s="163"/>
      <c r="EO116" s="163"/>
      <c r="EP116" s="163"/>
      <c r="ET116" s="154"/>
      <c r="EU116" s="154"/>
      <c r="EV116" s="154"/>
      <c r="EW116" s="154"/>
      <c r="EX116" s="151"/>
      <c r="EY116" s="151"/>
      <c r="EZ116" s="151"/>
      <c r="FA116" s="151"/>
      <c r="FB116" s="151"/>
      <c r="FC116" s="173"/>
      <c r="FD116" s="173"/>
      <c r="FE116" s="173"/>
      <c r="FF116" s="173"/>
      <c r="FG116" s="173"/>
      <c r="FH116" s="151"/>
      <c r="FI116" s="151"/>
      <c r="FJ116" s="151"/>
      <c r="FK116" s="151"/>
      <c r="FL116" s="151"/>
      <c r="FM116" s="151"/>
      <c r="FN116" s="151"/>
      <c r="FO116" s="151"/>
      <c r="FP116" s="151"/>
      <c r="FQ116" s="151"/>
      <c r="FR116" s="151"/>
      <c r="FS116" s="151"/>
      <c r="FT116" s="151"/>
      <c r="FU116" s="151"/>
      <c r="FV116" s="151"/>
      <c r="FW116" s="151"/>
      <c r="FX116" s="151"/>
      <c r="FY116" s="151"/>
      <c r="FZ116" s="151"/>
      <c r="GA116" s="151"/>
      <c r="GB116" s="151"/>
      <c r="GC116" s="151"/>
      <c r="GD116" s="151"/>
      <c r="GE116" s="151"/>
      <c r="GF116" s="151"/>
      <c r="GG116" s="151"/>
      <c r="GH116" s="151"/>
      <c r="GI116" s="151"/>
      <c r="GJ116" s="151"/>
      <c r="GK116" s="151"/>
      <c r="GL116" s="151"/>
      <c r="GM116" s="151"/>
    </row>
    <row r="117" spans="101:195" s="150" customFormat="1" ht="15.75" customHeight="1">
      <c r="CW117" s="154"/>
      <c r="CX117" s="154"/>
      <c r="CY117" s="154"/>
      <c r="CZ117" s="154"/>
      <c r="DA117" s="151"/>
      <c r="DB117" s="151"/>
      <c r="DC117" s="151"/>
      <c r="DD117" s="151"/>
      <c r="DE117" s="151"/>
      <c r="DF117" s="173"/>
      <c r="DG117" s="173"/>
      <c r="DH117" s="173"/>
      <c r="DI117" s="173"/>
      <c r="DJ117" s="173"/>
      <c r="DK117" s="151"/>
      <c r="DL117" s="151"/>
      <c r="DM117" s="151"/>
      <c r="DN117" s="151"/>
      <c r="DO117" s="151"/>
      <c r="DP117" s="151"/>
      <c r="DQ117" s="151"/>
      <c r="DR117" s="151"/>
      <c r="DS117" s="151"/>
      <c r="DT117" s="151"/>
      <c r="DU117" s="151"/>
      <c r="DV117" s="151"/>
      <c r="DW117" s="151"/>
      <c r="DX117" s="151"/>
      <c r="DY117" s="151"/>
      <c r="DZ117" s="151"/>
      <c r="EA117" s="151"/>
      <c r="EB117" s="151"/>
      <c r="EC117" s="151"/>
      <c r="ED117" s="151"/>
      <c r="EE117" s="151"/>
      <c r="EF117" s="151"/>
      <c r="EG117" s="151"/>
      <c r="EH117" s="151"/>
      <c r="EI117" s="151"/>
      <c r="EJ117" s="151"/>
      <c r="EK117" s="151"/>
      <c r="EL117" s="151"/>
      <c r="EM117" s="151"/>
      <c r="EN117" s="151"/>
      <c r="EO117" s="151"/>
      <c r="EP117" s="151"/>
      <c r="ET117" s="154"/>
      <c r="EU117" s="154"/>
      <c r="EV117" s="154"/>
      <c r="EW117" s="154"/>
      <c r="EX117" s="151"/>
      <c r="EY117" s="151"/>
      <c r="EZ117" s="151"/>
      <c r="FA117" s="151"/>
      <c r="FB117" s="151"/>
      <c r="FC117" s="173"/>
      <c r="FD117" s="173"/>
      <c r="FE117" s="173"/>
      <c r="FF117" s="173"/>
      <c r="FG117" s="173"/>
      <c r="FH117" s="151"/>
      <c r="FI117" s="151"/>
      <c r="FJ117" s="151"/>
      <c r="FK117" s="151"/>
      <c r="FL117" s="151"/>
      <c r="FM117" s="151"/>
      <c r="FN117" s="151"/>
      <c r="FO117" s="151"/>
      <c r="FP117" s="151"/>
      <c r="FQ117" s="196"/>
      <c r="FR117" s="196"/>
      <c r="FS117" s="196"/>
      <c r="FT117" s="196"/>
      <c r="FU117" s="196"/>
      <c r="FV117" s="196"/>
      <c r="FW117" s="196"/>
      <c r="FX117" s="196"/>
      <c r="FY117" s="196"/>
      <c r="FZ117" s="196"/>
      <c r="GA117" s="196"/>
      <c r="GB117" s="196"/>
      <c r="GC117" s="196"/>
      <c r="GD117" s="196"/>
      <c r="GE117" s="196"/>
      <c r="GF117" s="196"/>
      <c r="GG117" s="196"/>
      <c r="GH117" s="196"/>
      <c r="GI117" s="196"/>
      <c r="GJ117" s="196"/>
      <c r="GK117" s="196"/>
      <c r="GL117" s="151"/>
      <c r="GM117" s="151"/>
    </row>
    <row r="118" spans="3:195" s="150" customFormat="1" ht="15.75" customHeight="1">
      <c r="C118" s="179" t="s">
        <v>542</v>
      </c>
      <c r="CW118" s="154"/>
      <c r="CX118" s="154"/>
      <c r="CY118" s="154"/>
      <c r="CZ118" s="154"/>
      <c r="DA118" s="180"/>
      <c r="DB118" s="180"/>
      <c r="DC118" s="180"/>
      <c r="DD118" s="180"/>
      <c r="DE118" s="180"/>
      <c r="DF118" s="197"/>
      <c r="DG118" s="197"/>
      <c r="DH118" s="197"/>
      <c r="DI118" s="197"/>
      <c r="DJ118" s="197"/>
      <c r="DK118" s="151"/>
      <c r="DL118" s="151"/>
      <c r="DM118" s="151"/>
      <c r="DN118" s="151"/>
      <c r="DO118" s="151"/>
      <c r="DP118" s="151"/>
      <c r="DQ118" s="151"/>
      <c r="DR118" s="151"/>
      <c r="DS118" s="151"/>
      <c r="DT118" s="151"/>
      <c r="DU118" s="151"/>
      <c r="DV118" s="151"/>
      <c r="DW118" s="151"/>
      <c r="DX118" s="151"/>
      <c r="DY118" s="151"/>
      <c r="DZ118" s="151"/>
      <c r="EA118" s="151"/>
      <c r="EB118" s="151"/>
      <c r="EC118" s="151"/>
      <c r="ED118" s="151"/>
      <c r="EE118" s="151"/>
      <c r="EF118" s="151"/>
      <c r="EG118" s="151"/>
      <c r="EH118" s="151"/>
      <c r="EI118" s="151"/>
      <c r="EJ118" s="151"/>
      <c r="EK118" s="151"/>
      <c r="EL118" s="151"/>
      <c r="EM118" s="151"/>
      <c r="EN118" s="151"/>
      <c r="EO118" s="151"/>
      <c r="EP118" s="151"/>
      <c r="ET118" s="154"/>
      <c r="EU118" s="154"/>
      <c r="EV118" s="154"/>
      <c r="EW118" s="154"/>
      <c r="EX118" s="180"/>
      <c r="EY118" s="180"/>
      <c r="EZ118" s="180"/>
      <c r="FA118" s="180"/>
      <c r="FB118" s="180"/>
      <c r="FC118" s="197"/>
      <c r="FD118" s="197"/>
      <c r="FE118" s="197"/>
      <c r="FF118" s="197"/>
      <c r="FG118" s="197"/>
      <c r="FH118" s="151"/>
      <c r="FI118" s="151"/>
      <c r="FJ118" s="151"/>
      <c r="FK118" s="151"/>
      <c r="FL118" s="151"/>
      <c r="FM118" s="151"/>
      <c r="FN118" s="151"/>
      <c r="FO118" s="151"/>
      <c r="FP118" s="151"/>
      <c r="FQ118" s="196"/>
      <c r="FR118" s="196"/>
      <c r="FS118" s="196"/>
      <c r="FT118" s="196"/>
      <c r="FU118" s="196"/>
      <c r="FV118" s="196"/>
      <c r="FW118" s="196"/>
      <c r="FX118" s="196"/>
      <c r="FY118" s="196"/>
      <c r="FZ118" s="196"/>
      <c r="GA118" s="196"/>
      <c r="GB118" s="196"/>
      <c r="GC118" s="196"/>
      <c r="GD118" s="196"/>
      <c r="GE118" s="196"/>
      <c r="GF118" s="196"/>
      <c r="GG118" s="196"/>
      <c r="GH118" s="196"/>
      <c r="GI118" s="196"/>
      <c r="GJ118" s="196"/>
      <c r="GK118" s="196"/>
      <c r="GL118" s="151"/>
      <c r="GM118" s="151"/>
    </row>
    <row r="119" spans="3:195" s="150" customFormat="1" ht="15.75" customHeight="1">
      <c r="C119" s="179"/>
      <c r="CW119" s="154"/>
      <c r="CX119" s="154"/>
      <c r="CY119" s="154"/>
      <c r="CZ119" s="154"/>
      <c r="DA119" s="180"/>
      <c r="DB119" s="180"/>
      <c r="DC119" s="180"/>
      <c r="DD119" s="180"/>
      <c r="DE119" s="180"/>
      <c r="DF119" s="197"/>
      <c r="DG119" s="197"/>
      <c r="DH119" s="197"/>
      <c r="DI119" s="197"/>
      <c r="DJ119" s="197"/>
      <c r="DK119" s="151"/>
      <c r="DL119" s="151"/>
      <c r="DM119" s="151"/>
      <c r="DN119" s="151"/>
      <c r="DO119" s="151"/>
      <c r="DP119" s="151"/>
      <c r="DQ119" s="151"/>
      <c r="DR119" s="151"/>
      <c r="DS119" s="151"/>
      <c r="DT119" s="151"/>
      <c r="DU119" s="151"/>
      <c r="DV119" s="151"/>
      <c r="DW119" s="151"/>
      <c r="DX119" s="151"/>
      <c r="DY119" s="151"/>
      <c r="DZ119" s="151"/>
      <c r="EA119" s="151"/>
      <c r="EB119" s="151"/>
      <c r="EC119" s="151"/>
      <c r="ED119" s="151"/>
      <c r="EE119" s="151"/>
      <c r="EF119" s="151"/>
      <c r="EG119" s="151"/>
      <c r="EH119" s="151"/>
      <c r="EI119" s="151"/>
      <c r="EJ119" s="151"/>
      <c r="EK119" s="151"/>
      <c r="EL119" s="151"/>
      <c r="EM119" s="151"/>
      <c r="EN119" s="151"/>
      <c r="EO119" s="151"/>
      <c r="EP119" s="151"/>
      <c r="ET119" s="154"/>
      <c r="EU119" s="154"/>
      <c r="EV119" s="154"/>
      <c r="EW119" s="154"/>
      <c r="EX119" s="180"/>
      <c r="EY119" s="180"/>
      <c r="EZ119" s="180"/>
      <c r="FA119" s="180"/>
      <c r="FB119" s="180"/>
      <c r="FC119" s="197"/>
      <c r="FD119" s="197"/>
      <c r="FE119" s="197"/>
      <c r="FF119" s="197"/>
      <c r="FG119" s="197"/>
      <c r="FH119" s="151"/>
      <c r="FI119" s="151"/>
      <c r="FJ119" s="151"/>
      <c r="FK119" s="151"/>
      <c r="FL119" s="151"/>
      <c r="FM119" s="151"/>
      <c r="FN119" s="151"/>
      <c r="FO119" s="151"/>
      <c r="FP119" s="151"/>
      <c r="FQ119" s="196"/>
      <c r="FR119" s="196"/>
      <c r="FS119" s="196"/>
      <c r="FT119" s="196"/>
      <c r="FU119" s="196"/>
      <c r="FV119" s="196"/>
      <c r="FW119" s="196"/>
      <c r="FX119" s="196"/>
      <c r="FY119" s="196"/>
      <c r="FZ119" s="196"/>
      <c r="GA119" s="196"/>
      <c r="GB119" s="196"/>
      <c r="GC119" s="196"/>
      <c r="GD119" s="196"/>
      <c r="GE119" s="196"/>
      <c r="GF119" s="196"/>
      <c r="GG119" s="196"/>
      <c r="GH119" s="196"/>
      <c r="GI119" s="196"/>
      <c r="GJ119" s="196"/>
      <c r="GK119" s="196"/>
      <c r="GL119" s="151"/>
      <c r="GM119" s="151"/>
    </row>
    <row r="120" spans="1:227" s="150" customFormat="1" ht="18.75" customHeight="1">
      <c r="A120" s="435" t="s">
        <v>403</v>
      </c>
      <c r="B120" s="435"/>
      <c r="C120" s="435"/>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35"/>
      <c r="AE120" s="435"/>
      <c r="AF120" s="435"/>
      <c r="AG120" s="435"/>
      <c r="AH120" s="435"/>
      <c r="AI120" s="435"/>
      <c r="AJ120" s="435"/>
      <c r="AK120" s="435"/>
      <c r="AL120" s="435"/>
      <c r="AM120" s="435"/>
      <c r="AN120" s="435"/>
      <c r="AO120" s="435"/>
      <c r="AP120" s="435"/>
      <c r="AQ120" s="435"/>
      <c r="AR120" s="435"/>
      <c r="AS120" s="435"/>
      <c r="AT120" s="435"/>
      <c r="AU120" s="435"/>
      <c r="AV120" s="435"/>
      <c r="AW120" s="435"/>
      <c r="AX120" s="435"/>
      <c r="AY120" s="435"/>
      <c r="AZ120" s="435"/>
      <c r="BA120" s="435"/>
      <c r="BB120" s="435"/>
      <c r="BC120" s="435"/>
      <c r="BD120" s="435"/>
      <c r="BE120" s="435"/>
      <c r="BF120" s="435"/>
      <c r="BG120" s="435"/>
      <c r="BH120" s="435"/>
      <c r="BI120" s="435"/>
      <c r="BJ120" s="435"/>
      <c r="BK120" s="435"/>
      <c r="BL120" s="435"/>
      <c r="BM120" s="435"/>
      <c r="BN120" s="435"/>
      <c r="BO120" s="435"/>
      <c r="BP120" s="435"/>
      <c r="BQ120" s="435"/>
      <c r="BR120" s="435"/>
      <c r="BS120" s="435"/>
      <c r="BT120" s="435"/>
      <c r="BU120" s="435"/>
      <c r="BV120" s="435"/>
      <c r="BW120" s="435"/>
      <c r="BX120" s="435"/>
      <c r="BY120" s="435"/>
      <c r="BZ120" s="435"/>
      <c r="CA120" s="435"/>
      <c r="CB120" s="435"/>
      <c r="CC120" s="435"/>
      <c r="CD120" s="435"/>
      <c r="CE120" s="435"/>
      <c r="CF120" s="435"/>
      <c r="CG120" s="435"/>
      <c r="CH120" s="435"/>
      <c r="CI120" s="435"/>
      <c r="CJ120" s="435"/>
      <c r="CK120" s="435"/>
      <c r="CL120" s="435"/>
      <c r="CM120" s="435"/>
      <c r="CN120" s="435"/>
      <c r="CO120" s="435"/>
      <c r="CP120" s="435"/>
      <c r="CQ120" s="435"/>
      <c r="CR120" s="435"/>
      <c r="CS120" s="435"/>
      <c r="CT120" s="435"/>
      <c r="CU120" s="435"/>
      <c r="CV120" s="435"/>
      <c r="CW120" s="435"/>
      <c r="CX120" s="435"/>
      <c r="CY120" s="435"/>
      <c r="CZ120" s="435"/>
      <c r="DA120" s="435"/>
      <c r="DB120" s="435"/>
      <c r="DC120" s="435"/>
      <c r="DD120" s="435"/>
      <c r="DE120" s="435"/>
      <c r="DF120" s="435"/>
      <c r="DG120" s="435"/>
      <c r="DH120" s="435"/>
      <c r="DI120" s="435"/>
      <c r="DJ120" s="435"/>
      <c r="DK120" s="435"/>
      <c r="DL120" s="435"/>
      <c r="DM120" s="435"/>
      <c r="DN120" s="435"/>
      <c r="DO120" s="435"/>
      <c r="DP120" s="435"/>
      <c r="DQ120" s="435"/>
      <c r="DR120" s="435"/>
      <c r="DS120" s="435"/>
      <c r="DT120" s="435"/>
      <c r="DU120" s="435"/>
      <c r="DV120" s="435"/>
      <c r="DW120" s="435"/>
      <c r="DX120" s="435"/>
      <c r="DY120" s="435"/>
      <c r="DZ120" s="435"/>
      <c r="EA120" s="435"/>
      <c r="EB120" s="435"/>
      <c r="EC120" s="435"/>
      <c r="ED120" s="435"/>
      <c r="EE120" s="435"/>
      <c r="EF120" s="435"/>
      <c r="EG120" s="435"/>
      <c r="EH120" s="435"/>
      <c r="EI120" s="435"/>
      <c r="EJ120" s="435"/>
      <c r="EK120" s="435"/>
      <c r="EL120" s="435"/>
      <c r="EM120" s="435"/>
      <c r="EN120" s="435"/>
      <c r="EO120" s="435"/>
      <c r="EP120" s="435"/>
      <c r="EQ120" s="435"/>
      <c r="ER120" s="435"/>
      <c r="ES120" s="435"/>
      <c r="ET120" s="435"/>
      <c r="EU120" s="435"/>
      <c r="EV120" s="435"/>
      <c r="EW120" s="435"/>
      <c r="EX120" s="435"/>
      <c r="EY120" s="435"/>
      <c r="EZ120" s="435"/>
      <c r="FA120" s="435"/>
      <c r="FB120" s="435"/>
      <c r="FC120" s="435"/>
      <c r="FD120" s="435"/>
      <c r="FE120" s="435"/>
      <c r="FF120" s="435"/>
      <c r="FG120" s="435"/>
      <c r="FH120" s="435"/>
      <c r="FI120" s="435"/>
      <c r="FJ120" s="435"/>
      <c r="FK120" s="435"/>
      <c r="FL120" s="435"/>
      <c r="FM120" s="435"/>
      <c r="FN120" s="435"/>
      <c r="FO120" s="435"/>
      <c r="FP120" s="435"/>
      <c r="FQ120" s="435"/>
      <c r="FR120" s="435"/>
      <c r="FS120" s="435"/>
      <c r="FT120" s="435"/>
      <c r="FU120" s="435"/>
      <c r="FV120" s="435"/>
      <c r="FW120" s="435"/>
      <c r="FX120" s="435"/>
      <c r="FY120" s="435"/>
      <c r="FZ120" s="435"/>
      <c r="GA120" s="435"/>
      <c r="GB120" s="435"/>
      <c r="GC120" s="435"/>
      <c r="GD120" s="435"/>
      <c r="GE120" s="435"/>
      <c r="GF120" s="435"/>
      <c r="GG120" s="435"/>
      <c r="GH120" s="435"/>
      <c r="GI120" s="435"/>
      <c r="GJ120" s="435"/>
      <c r="GK120" s="435"/>
      <c r="GL120" s="435"/>
      <c r="GM120" s="435"/>
      <c r="GN120" s="435"/>
      <c r="GO120" s="435"/>
      <c r="GP120" s="181"/>
      <c r="GQ120" s="181"/>
      <c r="GR120" s="181"/>
      <c r="GS120" s="181"/>
      <c r="GT120" s="181"/>
      <c r="GU120" s="181"/>
      <c r="GV120" s="181"/>
      <c r="GW120" s="181"/>
      <c r="GX120" s="181"/>
      <c r="GY120" s="181"/>
      <c r="GZ120" s="181"/>
      <c r="HA120" s="181"/>
      <c r="HB120" s="181"/>
      <c r="HC120" s="181"/>
      <c r="HD120" s="181"/>
      <c r="HE120" s="181"/>
      <c r="HF120" s="181"/>
      <c r="HG120" s="181"/>
      <c r="HH120" s="181"/>
      <c r="HI120" s="181"/>
      <c r="HJ120" s="181"/>
      <c r="HK120" s="181"/>
      <c r="HL120" s="181"/>
      <c r="HM120" s="181"/>
      <c r="HN120" s="181"/>
      <c r="HO120" s="181"/>
      <c r="HP120" s="181"/>
      <c r="HQ120" s="181"/>
      <c r="HR120" s="181"/>
      <c r="HS120" s="181"/>
    </row>
    <row r="121" spans="2:195" s="150" customFormat="1" ht="16.5" customHeight="1">
      <c r="B121" s="150" t="s">
        <v>308</v>
      </c>
      <c r="CS121" s="151"/>
      <c r="CT121" s="151"/>
      <c r="CU121" s="151"/>
      <c r="ER121" s="242"/>
      <c r="ES121" s="242" t="s">
        <v>589</v>
      </c>
      <c r="ET121" s="242"/>
      <c r="EU121" s="242"/>
      <c r="EV121" s="242"/>
      <c r="EW121" s="242"/>
      <c r="EX121" s="242"/>
      <c r="EY121" s="242"/>
      <c r="EZ121" s="242"/>
      <c r="FA121" s="242"/>
      <c r="FB121" s="242"/>
      <c r="FC121" s="242"/>
      <c r="FD121" s="242"/>
      <c r="FE121" s="242"/>
      <c r="FF121" s="242"/>
      <c r="FG121" s="242"/>
      <c r="FH121" s="242"/>
      <c r="FI121" s="242"/>
      <c r="FJ121" s="242"/>
      <c r="FK121" s="242"/>
      <c r="FL121" s="242"/>
      <c r="FM121" s="242"/>
      <c r="FN121" s="242"/>
      <c r="FO121" s="242"/>
      <c r="FP121" s="242"/>
      <c r="FQ121" s="242"/>
      <c r="FR121" s="242"/>
      <c r="FS121" s="242"/>
      <c r="FT121" s="242"/>
      <c r="FU121" s="242"/>
      <c r="FV121" s="242"/>
      <c r="FW121" s="242"/>
      <c r="FX121" s="242"/>
      <c r="FY121" s="242"/>
      <c r="FZ121" s="242"/>
      <c r="GA121" s="242"/>
      <c r="GB121" s="242"/>
      <c r="GC121" s="242"/>
      <c r="GD121" s="242"/>
      <c r="GE121" s="242"/>
      <c r="GF121" s="242"/>
      <c r="GG121" s="242"/>
      <c r="GH121" s="242"/>
      <c r="GI121" s="242"/>
      <c r="GJ121" s="242"/>
      <c r="GK121" s="242"/>
      <c r="GL121" s="242"/>
      <c r="GM121" s="151"/>
    </row>
    <row r="122" spans="3:195" s="152" customFormat="1" ht="9.75" customHeight="1">
      <c r="C122" s="385" t="s">
        <v>85</v>
      </c>
      <c r="D122" s="386"/>
      <c r="E122" s="386"/>
      <c r="F122" s="387"/>
      <c r="G122" s="391" t="s">
        <v>86</v>
      </c>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c r="AJ122" s="392"/>
      <c r="AK122" s="392"/>
      <c r="AL122" s="392"/>
      <c r="AM122" s="392"/>
      <c r="AN122" s="392"/>
      <c r="AO122" s="392"/>
      <c r="AP122" s="392"/>
      <c r="AQ122" s="392"/>
      <c r="AR122" s="392"/>
      <c r="AS122" s="392"/>
      <c r="AT122" s="392"/>
      <c r="AU122" s="392"/>
      <c r="AV122" s="393"/>
      <c r="AZ122" s="385" t="s">
        <v>85</v>
      </c>
      <c r="BA122" s="386"/>
      <c r="BB122" s="386"/>
      <c r="BC122" s="387"/>
      <c r="BD122" s="391" t="s">
        <v>86</v>
      </c>
      <c r="BE122" s="392"/>
      <c r="BF122" s="392"/>
      <c r="BG122" s="392"/>
      <c r="BH122" s="392"/>
      <c r="BI122" s="392"/>
      <c r="BJ122" s="392"/>
      <c r="BK122" s="392"/>
      <c r="BL122" s="392"/>
      <c r="BM122" s="392"/>
      <c r="BN122" s="392"/>
      <c r="BO122" s="392"/>
      <c r="BP122" s="392"/>
      <c r="BQ122" s="392"/>
      <c r="BR122" s="392"/>
      <c r="BS122" s="392"/>
      <c r="BT122" s="392"/>
      <c r="BU122" s="392"/>
      <c r="BV122" s="392"/>
      <c r="BW122" s="392"/>
      <c r="BX122" s="392"/>
      <c r="BY122" s="392"/>
      <c r="BZ122" s="392"/>
      <c r="CA122" s="392"/>
      <c r="CB122" s="392"/>
      <c r="CC122" s="392"/>
      <c r="CD122" s="392"/>
      <c r="CE122" s="392"/>
      <c r="CF122" s="392"/>
      <c r="CG122" s="392"/>
      <c r="CH122" s="392"/>
      <c r="CI122" s="392"/>
      <c r="CJ122" s="392"/>
      <c r="CK122" s="392"/>
      <c r="CL122" s="392"/>
      <c r="CM122" s="392"/>
      <c r="CN122" s="392"/>
      <c r="CO122" s="392"/>
      <c r="CP122" s="392"/>
      <c r="CQ122" s="392"/>
      <c r="CR122" s="392"/>
      <c r="CS122" s="393"/>
      <c r="CW122" s="394" t="s">
        <v>85</v>
      </c>
      <c r="CX122" s="395"/>
      <c r="CY122" s="395"/>
      <c r="CZ122" s="396"/>
      <c r="DA122" s="400" t="s">
        <v>86</v>
      </c>
      <c r="DB122" s="401"/>
      <c r="DC122" s="401"/>
      <c r="DD122" s="401"/>
      <c r="DE122" s="401"/>
      <c r="DF122" s="401"/>
      <c r="DG122" s="401"/>
      <c r="DH122" s="401"/>
      <c r="DI122" s="401"/>
      <c r="DJ122" s="401"/>
      <c r="DK122" s="401"/>
      <c r="DL122" s="401"/>
      <c r="DM122" s="401"/>
      <c r="DN122" s="401"/>
      <c r="DO122" s="401"/>
      <c r="DP122" s="401"/>
      <c r="DQ122" s="401"/>
      <c r="DR122" s="401"/>
      <c r="DS122" s="401"/>
      <c r="DT122" s="401"/>
      <c r="DU122" s="401"/>
      <c r="DV122" s="401"/>
      <c r="DW122" s="401"/>
      <c r="DX122" s="401"/>
      <c r="DY122" s="401"/>
      <c r="DZ122" s="401"/>
      <c r="EA122" s="401"/>
      <c r="EB122" s="401"/>
      <c r="EC122" s="401"/>
      <c r="ED122" s="401"/>
      <c r="EE122" s="401"/>
      <c r="EF122" s="401"/>
      <c r="EG122" s="401"/>
      <c r="EH122" s="401"/>
      <c r="EI122" s="401"/>
      <c r="EJ122" s="401"/>
      <c r="EK122" s="401"/>
      <c r="EL122" s="401"/>
      <c r="EM122" s="401"/>
      <c r="EN122" s="401"/>
      <c r="EO122" s="401"/>
      <c r="EP122" s="402"/>
      <c r="ES122" s="437" t="s">
        <v>85</v>
      </c>
      <c r="ET122" s="438"/>
      <c r="EU122" s="438"/>
      <c r="EV122" s="439"/>
      <c r="EW122" s="443" t="s">
        <v>86</v>
      </c>
      <c r="EX122" s="444"/>
      <c r="EY122" s="444"/>
      <c r="EZ122" s="444"/>
      <c r="FA122" s="444"/>
      <c r="FB122" s="444"/>
      <c r="FC122" s="444"/>
      <c r="FD122" s="444"/>
      <c r="FE122" s="444"/>
      <c r="FF122" s="444"/>
      <c r="FG122" s="444"/>
      <c r="FH122" s="444"/>
      <c r="FI122" s="444"/>
      <c r="FJ122" s="444"/>
      <c r="FK122" s="444"/>
      <c r="FL122" s="444"/>
      <c r="FM122" s="444"/>
      <c r="FN122" s="444"/>
      <c r="FO122" s="444"/>
      <c r="FP122" s="444"/>
      <c r="FQ122" s="444"/>
      <c r="FR122" s="444"/>
      <c r="FS122" s="444"/>
      <c r="FT122" s="444"/>
      <c r="FU122" s="444"/>
      <c r="FV122" s="444"/>
      <c r="FW122" s="444"/>
      <c r="FX122" s="444"/>
      <c r="FY122" s="444"/>
      <c r="FZ122" s="444"/>
      <c r="GA122" s="444"/>
      <c r="GB122" s="444"/>
      <c r="GC122" s="444"/>
      <c r="GD122" s="444"/>
      <c r="GE122" s="444"/>
      <c r="GF122" s="444"/>
      <c r="GG122" s="444"/>
      <c r="GH122" s="444"/>
      <c r="GI122" s="444"/>
      <c r="GJ122" s="444"/>
      <c r="GK122" s="444"/>
      <c r="GL122" s="445"/>
      <c r="GM122" s="151"/>
    </row>
    <row r="123" spans="3:195" s="152" customFormat="1" ht="9.75" customHeight="1">
      <c r="C123" s="388"/>
      <c r="D123" s="389"/>
      <c r="E123" s="389"/>
      <c r="F123" s="390"/>
      <c r="G123" s="403"/>
      <c r="H123" s="404"/>
      <c r="I123" s="404"/>
      <c r="J123" s="404"/>
      <c r="K123" s="405"/>
      <c r="L123" s="406" t="s">
        <v>87</v>
      </c>
      <c r="M123" s="407"/>
      <c r="N123" s="407"/>
      <c r="O123" s="407"/>
      <c r="P123" s="407"/>
      <c r="Q123" s="407"/>
      <c r="R123" s="407"/>
      <c r="S123" s="407"/>
      <c r="T123" s="407"/>
      <c r="U123" s="407"/>
      <c r="V123" s="407"/>
      <c r="W123" s="407"/>
      <c r="X123" s="407"/>
      <c r="Y123" s="407"/>
      <c r="Z123" s="407"/>
      <c r="AA123" s="407"/>
      <c r="AB123" s="407"/>
      <c r="AC123" s="407"/>
      <c r="AD123" s="407"/>
      <c r="AE123" s="407"/>
      <c r="AF123" s="407"/>
      <c r="AG123" s="407"/>
      <c r="AH123" s="407"/>
      <c r="AI123" s="407"/>
      <c r="AJ123" s="407"/>
      <c r="AK123" s="407"/>
      <c r="AL123" s="407"/>
      <c r="AM123" s="407"/>
      <c r="AN123" s="407"/>
      <c r="AO123" s="407"/>
      <c r="AP123" s="407"/>
      <c r="AQ123" s="407"/>
      <c r="AR123" s="407"/>
      <c r="AS123" s="407"/>
      <c r="AT123" s="407"/>
      <c r="AU123" s="407"/>
      <c r="AV123" s="408"/>
      <c r="AZ123" s="388"/>
      <c r="BA123" s="389"/>
      <c r="BB123" s="389"/>
      <c r="BC123" s="390"/>
      <c r="BD123" s="403"/>
      <c r="BE123" s="404"/>
      <c r="BF123" s="404"/>
      <c r="BG123" s="404"/>
      <c r="BH123" s="405"/>
      <c r="BI123" s="380" t="s">
        <v>87</v>
      </c>
      <c r="BJ123" s="380"/>
      <c r="BK123" s="380"/>
      <c r="BL123" s="380"/>
      <c r="BM123" s="380"/>
      <c r="BN123" s="380"/>
      <c r="BO123" s="380"/>
      <c r="BP123" s="380"/>
      <c r="BQ123" s="380"/>
      <c r="BR123" s="380"/>
      <c r="BS123" s="380"/>
      <c r="BT123" s="380"/>
      <c r="BU123" s="380"/>
      <c r="BV123" s="380"/>
      <c r="BW123" s="380"/>
      <c r="BX123" s="380"/>
      <c r="BY123" s="380"/>
      <c r="BZ123" s="380"/>
      <c r="CA123" s="380"/>
      <c r="CB123" s="380"/>
      <c r="CC123" s="380"/>
      <c r="CD123" s="380"/>
      <c r="CE123" s="380"/>
      <c r="CF123" s="380"/>
      <c r="CG123" s="380"/>
      <c r="CH123" s="380"/>
      <c r="CI123" s="380"/>
      <c r="CJ123" s="380"/>
      <c r="CK123" s="380"/>
      <c r="CL123" s="380"/>
      <c r="CM123" s="380"/>
      <c r="CN123" s="380"/>
      <c r="CO123" s="380"/>
      <c r="CP123" s="380"/>
      <c r="CQ123" s="380"/>
      <c r="CR123" s="380"/>
      <c r="CS123" s="380"/>
      <c r="CW123" s="397"/>
      <c r="CX123" s="398"/>
      <c r="CY123" s="398"/>
      <c r="CZ123" s="399"/>
      <c r="DA123" s="381"/>
      <c r="DB123" s="382"/>
      <c r="DC123" s="382"/>
      <c r="DD123" s="382"/>
      <c r="DE123" s="383"/>
      <c r="DF123" s="384" t="s">
        <v>87</v>
      </c>
      <c r="DG123" s="384"/>
      <c r="DH123" s="384"/>
      <c r="DI123" s="384"/>
      <c r="DJ123" s="384"/>
      <c r="DK123" s="384"/>
      <c r="DL123" s="384"/>
      <c r="DM123" s="384"/>
      <c r="DN123" s="384"/>
      <c r="DO123" s="384"/>
      <c r="DP123" s="384"/>
      <c r="DQ123" s="384"/>
      <c r="DR123" s="384"/>
      <c r="DS123" s="384"/>
      <c r="DT123" s="384"/>
      <c r="DU123" s="384"/>
      <c r="DV123" s="384"/>
      <c r="DW123" s="384"/>
      <c r="DX123" s="384"/>
      <c r="DY123" s="384"/>
      <c r="DZ123" s="384"/>
      <c r="EA123" s="384"/>
      <c r="EB123" s="384"/>
      <c r="EC123" s="384"/>
      <c r="ED123" s="384"/>
      <c r="EE123" s="384"/>
      <c r="EF123" s="384"/>
      <c r="EG123" s="384"/>
      <c r="EH123" s="384"/>
      <c r="EI123" s="384"/>
      <c r="EJ123" s="384"/>
      <c r="EK123" s="384"/>
      <c r="EL123" s="384"/>
      <c r="EM123" s="384"/>
      <c r="EN123" s="384"/>
      <c r="EO123" s="384"/>
      <c r="EP123" s="384"/>
      <c r="ES123" s="440"/>
      <c r="ET123" s="441"/>
      <c r="EU123" s="441"/>
      <c r="EV123" s="442"/>
      <c r="EW123" s="446"/>
      <c r="EX123" s="447"/>
      <c r="EY123" s="447"/>
      <c r="EZ123" s="447"/>
      <c r="FA123" s="448"/>
      <c r="FB123" s="449" t="s">
        <v>87</v>
      </c>
      <c r="FC123" s="450"/>
      <c r="FD123" s="450"/>
      <c r="FE123" s="450"/>
      <c r="FF123" s="450"/>
      <c r="FG123" s="450"/>
      <c r="FH123" s="450"/>
      <c r="FI123" s="450"/>
      <c r="FJ123" s="450"/>
      <c r="FK123" s="450"/>
      <c r="FL123" s="450"/>
      <c r="FM123" s="450"/>
      <c r="FN123" s="450"/>
      <c r="FO123" s="450"/>
      <c r="FP123" s="450"/>
      <c r="FQ123" s="450"/>
      <c r="FR123" s="450"/>
      <c r="FS123" s="450"/>
      <c r="FT123" s="450"/>
      <c r="FU123" s="450"/>
      <c r="FV123" s="450"/>
      <c r="FW123" s="450"/>
      <c r="FX123" s="450"/>
      <c r="FY123" s="450"/>
      <c r="FZ123" s="450"/>
      <c r="GA123" s="450"/>
      <c r="GB123" s="450"/>
      <c r="GC123" s="450"/>
      <c r="GD123" s="450"/>
      <c r="GE123" s="450"/>
      <c r="GF123" s="450"/>
      <c r="GG123" s="450"/>
      <c r="GH123" s="450"/>
      <c r="GI123" s="450"/>
      <c r="GJ123" s="450"/>
      <c r="GK123" s="450"/>
      <c r="GL123" s="451"/>
      <c r="GM123" s="151"/>
    </row>
    <row r="124" spans="3:195" s="150" customFormat="1" ht="15.75" customHeight="1">
      <c r="C124" s="358" t="s">
        <v>518</v>
      </c>
      <c r="D124" s="359"/>
      <c r="E124" s="359"/>
      <c r="F124" s="360"/>
      <c r="G124" s="338" t="s">
        <v>92</v>
      </c>
      <c r="H124" s="339"/>
      <c r="I124" s="339"/>
      <c r="J124" s="339"/>
      <c r="K124" s="339"/>
      <c r="L124" s="321" t="s">
        <v>90</v>
      </c>
      <c r="M124" s="321"/>
      <c r="N124" s="321"/>
      <c r="O124" s="321"/>
      <c r="P124" s="321"/>
      <c r="Q124" s="322" t="s">
        <v>404</v>
      </c>
      <c r="R124" s="322"/>
      <c r="S124" s="322"/>
      <c r="T124" s="322"/>
      <c r="U124" s="322"/>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3"/>
      <c r="AZ124" s="358" t="s">
        <v>519</v>
      </c>
      <c r="BA124" s="359"/>
      <c r="BB124" s="359"/>
      <c r="BC124" s="360"/>
      <c r="BD124" s="338" t="s">
        <v>92</v>
      </c>
      <c r="BE124" s="339"/>
      <c r="BF124" s="339"/>
      <c r="BG124" s="339"/>
      <c r="BH124" s="339"/>
      <c r="BI124" s="321" t="s">
        <v>198</v>
      </c>
      <c r="BJ124" s="321"/>
      <c r="BK124" s="321"/>
      <c r="BL124" s="321"/>
      <c r="BM124" s="321"/>
      <c r="BN124" s="322" t="s">
        <v>405</v>
      </c>
      <c r="BO124" s="322"/>
      <c r="BP124" s="322"/>
      <c r="BQ124" s="322"/>
      <c r="BR124" s="322"/>
      <c r="BS124" s="322"/>
      <c r="BT124" s="322"/>
      <c r="BU124" s="322"/>
      <c r="BV124" s="322"/>
      <c r="BW124" s="322"/>
      <c r="BX124" s="322"/>
      <c r="BY124" s="322"/>
      <c r="BZ124" s="322"/>
      <c r="CA124" s="322"/>
      <c r="CB124" s="322"/>
      <c r="CC124" s="322"/>
      <c r="CD124" s="322"/>
      <c r="CE124" s="322"/>
      <c r="CF124" s="322"/>
      <c r="CG124" s="322"/>
      <c r="CH124" s="322"/>
      <c r="CI124" s="322"/>
      <c r="CJ124" s="322"/>
      <c r="CK124" s="322"/>
      <c r="CL124" s="322"/>
      <c r="CM124" s="322"/>
      <c r="CN124" s="322"/>
      <c r="CO124" s="322"/>
      <c r="CP124" s="322"/>
      <c r="CQ124" s="322"/>
      <c r="CR124" s="322"/>
      <c r="CS124" s="323"/>
      <c r="CW124" s="371" t="s">
        <v>535</v>
      </c>
      <c r="CX124" s="372"/>
      <c r="CY124" s="372"/>
      <c r="CZ124" s="373"/>
      <c r="DA124" s="338" t="s">
        <v>92</v>
      </c>
      <c r="DB124" s="339"/>
      <c r="DC124" s="339"/>
      <c r="DD124" s="339"/>
      <c r="DE124" s="339"/>
      <c r="DF124" s="321" t="s">
        <v>90</v>
      </c>
      <c r="DG124" s="321"/>
      <c r="DH124" s="321"/>
      <c r="DI124" s="321"/>
      <c r="DJ124" s="321"/>
      <c r="DK124" s="322" t="s">
        <v>406</v>
      </c>
      <c r="DL124" s="322"/>
      <c r="DM124" s="322"/>
      <c r="DN124" s="322"/>
      <c r="DO124" s="322"/>
      <c r="DP124" s="322"/>
      <c r="DQ124" s="322"/>
      <c r="DR124" s="322"/>
      <c r="DS124" s="322"/>
      <c r="DT124" s="322"/>
      <c r="DU124" s="322"/>
      <c r="DV124" s="322"/>
      <c r="DW124" s="322"/>
      <c r="DX124" s="322"/>
      <c r="DY124" s="322"/>
      <c r="DZ124" s="322"/>
      <c r="EA124" s="322"/>
      <c r="EB124" s="322"/>
      <c r="EC124" s="322"/>
      <c r="ED124" s="322"/>
      <c r="EE124" s="322"/>
      <c r="EF124" s="322"/>
      <c r="EG124" s="322"/>
      <c r="EH124" s="322"/>
      <c r="EI124" s="322"/>
      <c r="EJ124" s="322"/>
      <c r="EK124" s="322"/>
      <c r="EL124" s="322"/>
      <c r="EM124" s="322"/>
      <c r="EN124" s="322"/>
      <c r="EO124" s="322"/>
      <c r="EP124" s="323"/>
      <c r="ES124" s="452" t="s">
        <v>565</v>
      </c>
      <c r="ET124" s="453"/>
      <c r="EU124" s="453"/>
      <c r="EV124" s="454"/>
      <c r="EW124" s="338" t="s">
        <v>92</v>
      </c>
      <c r="EX124" s="339"/>
      <c r="EY124" s="339"/>
      <c r="EZ124" s="339"/>
      <c r="FA124" s="339"/>
      <c r="FB124" s="455" t="s">
        <v>90</v>
      </c>
      <c r="FC124" s="455"/>
      <c r="FD124" s="455"/>
      <c r="FE124" s="455"/>
      <c r="FF124" s="455"/>
      <c r="FG124" s="456" t="s">
        <v>566</v>
      </c>
      <c r="FH124" s="456"/>
      <c r="FI124" s="456"/>
      <c r="FJ124" s="456"/>
      <c r="FK124" s="456"/>
      <c r="FL124" s="456"/>
      <c r="FM124" s="456"/>
      <c r="FN124" s="456"/>
      <c r="FO124" s="456"/>
      <c r="FP124" s="456"/>
      <c r="FQ124" s="456"/>
      <c r="FR124" s="456"/>
      <c r="FS124" s="456"/>
      <c r="FT124" s="456"/>
      <c r="FU124" s="456"/>
      <c r="FV124" s="456"/>
      <c r="FW124" s="456"/>
      <c r="FX124" s="456"/>
      <c r="FY124" s="456"/>
      <c r="FZ124" s="456"/>
      <c r="GA124" s="456"/>
      <c r="GB124" s="456"/>
      <c r="GC124" s="456"/>
      <c r="GD124" s="456"/>
      <c r="GE124" s="456"/>
      <c r="GF124" s="456"/>
      <c r="GG124" s="456"/>
      <c r="GH124" s="456"/>
      <c r="GI124" s="456"/>
      <c r="GJ124" s="456"/>
      <c r="GK124" s="456"/>
      <c r="GL124" s="457"/>
      <c r="GM124" s="151"/>
    </row>
    <row r="125" spans="3:195" s="150" customFormat="1" ht="15.75" customHeight="1">
      <c r="C125" s="355" t="s">
        <v>407</v>
      </c>
      <c r="D125" s="361"/>
      <c r="E125" s="361"/>
      <c r="F125" s="362"/>
      <c r="G125" s="324"/>
      <c r="H125" s="325"/>
      <c r="I125" s="325"/>
      <c r="J125" s="325"/>
      <c r="K125" s="326"/>
      <c r="L125" s="329" t="s">
        <v>92</v>
      </c>
      <c r="M125" s="330"/>
      <c r="N125" s="330"/>
      <c r="O125" s="330"/>
      <c r="P125" s="330"/>
      <c r="Q125" s="331" t="s">
        <v>408</v>
      </c>
      <c r="R125" s="331"/>
      <c r="S125" s="331"/>
      <c r="T125" s="331"/>
      <c r="U125" s="331"/>
      <c r="V125" s="331"/>
      <c r="W125" s="331"/>
      <c r="X125" s="331"/>
      <c r="Y125" s="331"/>
      <c r="Z125" s="331"/>
      <c r="AA125" s="331"/>
      <c r="AB125" s="331"/>
      <c r="AC125" s="331"/>
      <c r="AD125" s="331"/>
      <c r="AE125" s="331"/>
      <c r="AF125" s="331"/>
      <c r="AG125" s="331"/>
      <c r="AH125" s="331"/>
      <c r="AI125" s="331"/>
      <c r="AJ125" s="331"/>
      <c r="AK125" s="331"/>
      <c r="AL125" s="331"/>
      <c r="AM125" s="331"/>
      <c r="AN125" s="331"/>
      <c r="AO125" s="331"/>
      <c r="AP125" s="331"/>
      <c r="AQ125" s="331"/>
      <c r="AR125" s="331"/>
      <c r="AS125" s="331"/>
      <c r="AT125" s="331"/>
      <c r="AU125" s="331"/>
      <c r="AV125" s="332"/>
      <c r="AZ125" s="355" t="s">
        <v>409</v>
      </c>
      <c r="BA125" s="361"/>
      <c r="BB125" s="361"/>
      <c r="BC125" s="362"/>
      <c r="BD125" s="324"/>
      <c r="BE125" s="325"/>
      <c r="BF125" s="325"/>
      <c r="BG125" s="325"/>
      <c r="BH125" s="326"/>
      <c r="BI125" s="329" t="s">
        <v>89</v>
      </c>
      <c r="BJ125" s="330"/>
      <c r="BK125" s="330"/>
      <c r="BL125" s="330"/>
      <c r="BM125" s="330"/>
      <c r="BN125" s="331" t="s">
        <v>410</v>
      </c>
      <c r="BO125" s="331"/>
      <c r="BP125" s="331"/>
      <c r="BQ125" s="331"/>
      <c r="BR125" s="331"/>
      <c r="BS125" s="331"/>
      <c r="BT125" s="331"/>
      <c r="BU125" s="331"/>
      <c r="BV125" s="331"/>
      <c r="BW125" s="331"/>
      <c r="BX125" s="331"/>
      <c r="BY125" s="331"/>
      <c r="BZ125" s="331"/>
      <c r="CA125" s="331"/>
      <c r="CB125" s="331"/>
      <c r="CC125" s="331"/>
      <c r="CD125" s="331"/>
      <c r="CE125" s="331"/>
      <c r="CF125" s="331"/>
      <c r="CG125" s="331"/>
      <c r="CH125" s="331"/>
      <c r="CI125" s="331"/>
      <c r="CJ125" s="331"/>
      <c r="CK125" s="331"/>
      <c r="CL125" s="331"/>
      <c r="CM125" s="331"/>
      <c r="CN125" s="331"/>
      <c r="CO125" s="331"/>
      <c r="CP125" s="331"/>
      <c r="CQ125" s="331"/>
      <c r="CR125" s="331"/>
      <c r="CS125" s="332"/>
      <c r="CW125" s="368" t="s">
        <v>411</v>
      </c>
      <c r="CX125" s="369"/>
      <c r="CY125" s="369"/>
      <c r="CZ125" s="370"/>
      <c r="DA125" s="374"/>
      <c r="DB125" s="375"/>
      <c r="DC125" s="375"/>
      <c r="DD125" s="375"/>
      <c r="DE125" s="376"/>
      <c r="DF125" s="329" t="s">
        <v>89</v>
      </c>
      <c r="DG125" s="330"/>
      <c r="DH125" s="330"/>
      <c r="DI125" s="330"/>
      <c r="DJ125" s="330"/>
      <c r="DK125" s="331" t="s">
        <v>314</v>
      </c>
      <c r="DL125" s="331"/>
      <c r="DM125" s="331"/>
      <c r="DN125" s="331"/>
      <c r="DO125" s="331"/>
      <c r="DP125" s="331"/>
      <c r="DQ125" s="331"/>
      <c r="DR125" s="331"/>
      <c r="DS125" s="331"/>
      <c r="DT125" s="331"/>
      <c r="DU125" s="331"/>
      <c r="DV125" s="331"/>
      <c r="DW125" s="331"/>
      <c r="DX125" s="331"/>
      <c r="DY125" s="331"/>
      <c r="DZ125" s="331"/>
      <c r="EA125" s="331"/>
      <c r="EB125" s="331"/>
      <c r="EC125" s="331"/>
      <c r="ED125" s="331"/>
      <c r="EE125" s="331"/>
      <c r="EF125" s="331"/>
      <c r="EG125" s="331"/>
      <c r="EH125" s="331"/>
      <c r="EI125" s="331"/>
      <c r="EJ125" s="331"/>
      <c r="EK125" s="331"/>
      <c r="EL125" s="331"/>
      <c r="EM125" s="331"/>
      <c r="EN125" s="331"/>
      <c r="EO125" s="331"/>
      <c r="EP125" s="332"/>
      <c r="ES125" s="458" t="s">
        <v>567</v>
      </c>
      <c r="ET125" s="459"/>
      <c r="EU125" s="459"/>
      <c r="EV125" s="460"/>
      <c r="EW125" s="338" t="s">
        <v>92</v>
      </c>
      <c r="EX125" s="339"/>
      <c r="EY125" s="339"/>
      <c r="EZ125" s="339"/>
      <c r="FA125" s="339"/>
      <c r="FB125" s="455" t="s">
        <v>140</v>
      </c>
      <c r="FC125" s="455"/>
      <c r="FD125" s="455"/>
      <c r="FE125" s="455"/>
      <c r="FF125" s="455"/>
      <c r="FG125" s="456" t="s">
        <v>568</v>
      </c>
      <c r="FH125" s="456"/>
      <c r="FI125" s="456"/>
      <c r="FJ125" s="456"/>
      <c r="FK125" s="456"/>
      <c r="FL125" s="456"/>
      <c r="FM125" s="456"/>
      <c r="FN125" s="456"/>
      <c r="FO125" s="456"/>
      <c r="FP125" s="456"/>
      <c r="FQ125" s="456"/>
      <c r="FR125" s="456"/>
      <c r="FS125" s="456"/>
      <c r="FT125" s="456"/>
      <c r="FU125" s="456"/>
      <c r="FV125" s="456"/>
      <c r="FW125" s="456"/>
      <c r="FX125" s="456"/>
      <c r="FY125" s="456"/>
      <c r="FZ125" s="456"/>
      <c r="GA125" s="456"/>
      <c r="GB125" s="456"/>
      <c r="GC125" s="456"/>
      <c r="GD125" s="456"/>
      <c r="GE125" s="456"/>
      <c r="GF125" s="456"/>
      <c r="GG125" s="456"/>
      <c r="GH125" s="456"/>
      <c r="GI125" s="456"/>
      <c r="GJ125" s="456"/>
      <c r="GK125" s="456"/>
      <c r="GL125" s="457"/>
      <c r="GM125" s="151"/>
    </row>
    <row r="126" spans="3:195" s="150" customFormat="1" ht="15.75" customHeight="1">
      <c r="C126" s="363"/>
      <c r="D126" s="361"/>
      <c r="E126" s="361"/>
      <c r="F126" s="362"/>
      <c r="G126" s="324"/>
      <c r="H126" s="325"/>
      <c r="I126" s="325"/>
      <c r="J126" s="325"/>
      <c r="K126" s="326"/>
      <c r="L126" s="348" t="s">
        <v>89</v>
      </c>
      <c r="M126" s="349"/>
      <c r="N126" s="349"/>
      <c r="O126" s="349"/>
      <c r="P126" s="349"/>
      <c r="Q126" s="350" t="s">
        <v>412</v>
      </c>
      <c r="R126" s="350"/>
      <c r="S126" s="350"/>
      <c r="T126" s="350"/>
      <c r="U126" s="350"/>
      <c r="V126" s="350"/>
      <c r="W126" s="350"/>
      <c r="X126" s="350"/>
      <c r="Y126" s="350"/>
      <c r="Z126" s="350"/>
      <c r="AA126" s="350"/>
      <c r="AB126" s="350"/>
      <c r="AC126" s="350"/>
      <c r="AD126" s="350"/>
      <c r="AE126" s="350"/>
      <c r="AF126" s="350"/>
      <c r="AG126" s="350"/>
      <c r="AH126" s="350"/>
      <c r="AI126" s="350"/>
      <c r="AJ126" s="350"/>
      <c r="AK126" s="350"/>
      <c r="AL126" s="350"/>
      <c r="AM126" s="350"/>
      <c r="AN126" s="350"/>
      <c r="AO126" s="350"/>
      <c r="AP126" s="350"/>
      <c r="AQ126" s="350"/>
      <c r="AR126" s="350"/>
      <c r="AS126" s="350"/>
      <c r="AT126" s="350"/>
      <c r="AU126" s="350"/>
      <c r="AV126" s="351"/>
      <c r="AZ126" s="363"/>
      <c r="BA126" s="361"/>
      <c r="BB126" s="361"/>
      <c r="BC126" s="362"/>
      <c r="BD126" s="324"/>
      <c r="BE126" s="325"/>
      <c r="BF126" s="325"/>
      <c r="BG126" s="325"/>
      <c r="BH126" s="326"/>
      <c r="BI126" s="348" t="s">
        <v>89</v>
      </c>
      <c r="BJ126" s="349"/>
      <c r="BK126" s="349"/>
      <c r="BL126" s="349"/>
      <c r="BM126" s="349"/>
      <c r="BN126" s="350" t="s">
        <v>413</v>
      </c>
      <c r="BO126" s="350"/>
      <c r="BP126" s="350"/>
      <c r="BQ126" s="350"/>
      <c r="BR126" s="350"/>
      <c r="BS126" s="350"/>
      <c r="BT126" s="350"/>
      <c r="BU126" s="350"/>
      <c r="BV126" s="350"/>
      <c r="BW126" s="350"/>
      <c r="BX126" s="350"/>
      <c r="BY126" s="350"/>
      <c r="BZ126" s="350"/>
      <c r="CA126" s="350"/>
      <c r="CB126" s="350"/>
      <c r="CC126" s="350"/>
      <c r="CD126" s="350"/>
      <c r="CE126" s="350"/>
      <c r="CF126" s="350"/>
      <c r="CG126" s="350"/>
      <c r="CH126" s="350"/>
      <c r="CI126" s="350"/>
      <c r="CJ126" s="350"/>
      <c r="CK126" s="350"/>
      <c r="CL126" s="350"/>
      <c r="CM126" s="350"/>
      <c r="CN126" s="350"/>
      <c r="CO126" s="350"/>
      <c r="CP126" s="350"/>
      <c r="CQ126" s="350"/>
      <c r="CR126" s="350"/>
      <c r="CS126" s="351"/>
      <c r="CW126" s="368"/>
      <c r="CX126" s="369"/>
      <c r="CY126" s="369"/>
      <c r="CZ126" s="370"/>
      <c r="DA126" s="374"/>
      <c r="DB126" s="375"/>
      <c r="DC126" s="375"/>
      <c r="DD126" s="375"/>
      <c r="DE126" s="376"/>
      <c r="DF126" s="348" t="s">
        <v>89</v>
      </c>
      <c r="DG126" s="349"/>
      <c r="DH126" s="349"/>
      <c r="DI126" s="349"/>
      <c r="DJ126" s="349"/>
      <c r="DK126" s="350" t="s">
        <v>414</v>
      </c>
      <c r="DL126" s="350"/>
      <c r="DM126" s="350"/>
      <c r="DN126" s="350"/>
      <c r="DO126" s="350"/>
      <c r="DP126" s="350"/>
      <c r="DQ126" s="350"/>
      <c r="DR126" s="350"/>
      <c r="DS126" s="350"/>
      <c r="DT126" s="350"/>
      <c r="DU126" s="350"/>
      <c r="DV126" s="350"/>
      <c r="DW126" s="350"/>
      <c r="DX126" s="350"/>
      <c r="DY126" s="350"/>
      <c r="DZ126" s="350"/>
      <c r="EA126" s="350"/>
      <c r="EB126" s="350"/>
      <c r="EC126" s="350"/>
      <c r="ED126" s="350"/>
      <c r="EE126" s="350"/>
      <c r="EF126" s="350"/>
      <c r="EG126" s="350"/>
      <c r="EH126" s="350"/>
      <c r="EI126" s="350"/>
      <c r="EJ126" s="350"/>
      <c r="EK126" s="350"/>
      <c r="EL126" s="350"/>
      <c r="EM126" s="350"/>
      <c r="EN126" s="350"/>
      <c r="EO126" s="350"/>
      <c r="EP126" s="351"/>
      <c r="ES126" s="458"/>
      <c r="ET126" s="459"/>
      <c r="EU126" s="459"/>
      <c r="EV126" s="460"/>
      <c r="EW126" s="338" t="s">
        <v>89</v>
      </c>
      <c r="EX126" s="339"/>
      <c r="EY126" s="339"/>
      <c r="EZ126" s="339"/>
      <c r="FA126" s="339"/>
      <c r="FB126" s="455" t="s">
        <v>189</v>
      </c>
      <c r="FC126" s="455"/>
      <c r="FD126" s="455"/>
      <c r="FE126" s="455"/>
      <c r="FF126" s="455"/>
      <c r="FG126" s="456" t="s">
        <v>569</v>
      </c>
      <c r="FH126" s="456"/>
      <c r="FI126" s="456"/>
      <c r="FJ126" s="456"/>
      <c r="FK126" s="456"/>
      <c r="FL126" s="456"/>
      <c r="FM126" s="456"/>
      <c r="FN126" s="456"/>
      <c r="FO126" s="456"/>
      <c r="FP126" s="456"/>
      <c r="FQ126" s="456"/>
      <c r="FR126" s="456"/>
      <c r="FS126" s="456"/>
      <c r="FT126" s="456"/>
      <c r="FU126" s="456"/>
      <c r="FV126" s="456"/>
      <c r="FW126" s="456"/>
      <c r="FX126" s="456"/>
      <c r="FY126" s="456"/>
      <c r="FZ126" s="456"/>
      <c r="GA126" s="456"/>
      <c r="GB126" s="456"/>
      <c r="GC126" s="456"/>
      <c r="GD126" s="456"/>
      <c r="GE126" s="456"/>
      <c r="GF126" s="456"/>
      <c r="GG126" s="456"/>
      <c r="GH126" s="456"/>
      <c r="GI126" s="456"/>
      <c r="GJ126" s="456"/>
      <c r="GK126" s="456"/>
      <c r="GL126" s="457"/>
      <c r="GM126" s="151"/>
    </row>
    <row r="127" spans="3:195" s="150" customFormat="1" ht="15.75" customHeight="1">
      <c r="C127" s="363"/>
      <c r="D127" s="361"/>
      <c r="E127" s="361"/>
      <c r="F127" s="362"/>
      <c r="G127" s="342"/>
      <c r="H127" s="343"/>
      <c r="I127" s="343"/>
      <c r="J127" s="343"/>
      <c r="K127" s="344"/>
      <c r="L127" s="327" t="s">
        <v>92</v>
      </c>
      <c r="M127" s="328"/>
      <c r="N127" s="328"/>
      <c r="O127" s="328"/>
      <c r="P127" s="328"/>
      <c r="Q127" s="333" t="s">
        <v>135</v>
      </c>
      <c r="R127" s="333"/>
      <c r="S127" s="333"/>
      <c r="T127" s="333"/>
      <c r="U127" s="333"/>
      <c r="V127" s="333"/>
      <c r="W127" s="333"/>
      <c r="X127" s="333"/>
      <c r="Y127" s="333"/>
      <c r="Z127" s="333"/>
      <c r="AA127" s="333"/>
      <c r="AB127" s="334"/>
      <c r="AC127" s="334"/>
      <c r="AD127" s="334"/>
      <c r="AE127" s="334"/>
      <c r="AF127" s="334"/>
      <c r="AG127" s="334"/>
      <c r="AH127" s="334"/>
      <c r="AI127" s="334"/>
      <c r="AJ127" s="334"/>
      <c r="AK127" s="334"/>
      <c r="AL127" s="334"/>
      <c r="AM127" s="334"/>
      <c r="AN127" s="334"/>
      <c r="AO127" s="334"/>
      <c r="AP127" s="334"/>
      <c r="AQ127" s="334"/>
      <c r="AR127" s="334"/>
      <c r="AS127" s="334"/>
      <c r="AT127" s="334"/>
      <c r="AU127" s="333" t="s">
        <v>136</v>
      </c>
      <c r="AV127" s="335"/>
      <c r="AZ127" s="363"/>
      <c r="BA127" s="361"/>
      <c r="BB127" s="361"/>
      <c r="BC127" s="362"/>
      <c r="BD127" s="324"/>
      <c r="BE127" s="325"/>
      <c r="BF127" s="325"/>
      <c r="BG127" s="325"/>
      <c r="BH127" s="326"/>
      <c r="BI127" s="348" t="s">
        <v>89</v>
      </c>
      <c r="BJ127" s="349"/>
      <c r="BK127" s="349"/>
      <c r="BL127" s="349"/>
      <c r="BM127" s="349"/>
      <c r="BN127" s="350" t="s">
        <v>415</v>
      </c>
      <c r="BO127" s="350"/>
      <c r="BP127" s="350"/>
      <c r="BQ127" s="350"/>
      <c r="BR127" s="350"/>
      <c r="BS127" s="350"/>
      <c r="BT127" s="350"/>
      <c r="BU127" s="350"/>
      <c r="BV127" s="350"/>
      <c r="BW127" s="350"/>
      <c r="BX127" s="350"/>
      <c r="BY127" s="350"/>
      <c r="BZ127" s="350"/>
      <c r="CA127" s="350"/>
      <c r="CB127" s="350"/>
      <c r="CC127" s="350"/>
      <c r="CD127" s="350"/>
      <c r="CE127" s="350"/>
      <c r="CF127" s="350"/>
      <c r="CG127" s="350"/>
      <c r="CH127" s="350"/>
      <c r="CI127" s="350"/>
      <c r="CJ127" s="350"/>
      <c r="CK127" s="350"/>
      <c r="CL127" s="350"/>
      <c r="CM127" s="350"/>
      <c r="CN127" s="350"/>
      <c r="CO127" s="350"/>
      <c r="CP127" s="350"/>
      <c r="CQ127" s="350"/>
      <c r="CR127" s="350"/>
      <c r="CS127" s="351"/>
      <c r="CW127" s="368"/>
      <c r="CX127" s="369"/>
      <c r="CY127" s="369"/>
      <c r="CZ127" s="370"/>
      <c r="DA127" s="377"/>
      <c r="DB127" s="378"/>
      <c r="DC127" s="378"/>
      <c r="DD127" s="378"/>
      <c r="DE127" s="379"/>
      <c r="DF127" s="327" t="s">
        <v>89</v>
      </c>
      <c r="DG127" s="328"/>
      <c r="DH127" s="328"/>
      <c r="DI127" s="328"/>
      <c r="DJ127" s="328"/>
      <c r="DK127" s="333" t="s">
        <v>135</v>
      </c>
      <c r="DL127" s="333"/>
      <c r="DM127" s="333"/>
      <c r="DN127" s="333"/>
      <c r="DO127" s="333"/>
      <c r="DP127" s="333"/>
      <c r="DQ127" s="333"/>
      <c r="DR127" s="333"/>
      <c r="DS127" s="333"/>
      <c r="DT127" s="333"/>
      <c r="DU127" s="333"/>
      <c r="DV127" s="334"/>
      <c r="DW127" s="334"/>
      <c r="DX127" s="334"/>
      <c r="DY127" s="334"/>
      <c r="DZ127" s="334"/>
      <c r="EA127" s="334"/>
      <c r="EB127" s="334"/>
      <c r="EC127" s="334"/>
      <c r="ED127" s="334"/>
      <c r="EE127" s="334"/>
      <c r="EF127" s="334"/>
      <c r="EG127" s="334"/>
      <c r="EH127" s="334"/>
      <c r="EI127" s="334"/>
      <c r="EJ127" s="334"/>
      <c r="EK127" s="334"/>
      <c r="EL127" s="334"/>
      <c r="EM127" s="334"/>
      <c r="EN127" s="334"/>
      <c r="EO127" s="333" t="s">
        <v>136</v>
      </c>
      <c r="EP127" s="335"/>
      <c r="ES127" s="458"/>
      <c r="ET127" s="459"/>
      <c r="EU127" s="459"/>
      <c r="EV127" s="460"/>
      <c r="EW127" s="338" t="s">
        <v>89</v>
      </c>
      <c r="EX127" s="339"/>
      <c r="EY127" s="339"/>
      <c r="EZ127" s="339"/>
      <c r="FA127" s="339"/>
      <c r="FB127" s="455" t="s">
        <v>93</v>
      </c>
      <c r="FC127" s="455"/>
      <c r="FD127" s="455"/>
      <c r="FE127" s="455"/>
      <c r="FF127" s="455"/>
      <c r="FG127" s="456" t="s">
        <v>570</v>
      </c>
      <c r="FH127" s="456"/>
      <c r="FI127" s="456"/>
      <c r="FJ127" s="456"/>
      <c r="FK127" s="456"/>
      <c r="FL127" s="456"/>
      <c r="FM127" s="456"/>
      <c r="FN127" s="456"/>
      <c r="FO127" s="456"/>
      <c r="FP127" s="456"/>
      <c r="FQ127" s="456"/>
      <c r="FR127" s="456"/>
      <c r="FS127" s="456"/>
      <c r="FT127" s="456"/>
      <c r="FU127" s="456"/>
      <c r="FV127" s="456"/>
      <c r="FW127" s="456"/>
      <c r="FX127" s="456"/>
      <c r="FY127" s="456"/>
      <c r="FZ127" s="456"/>
      <c r="GA127" s="456"/>
      <c r="GB127" s="456"/>
      <c r="GC127" s="456"/>
      <c r="GD127" s="456"/>
      <c r="GE127" s="456"/>
      <c r="GF127" s="456"/>
      <c r="GG127" s="456"/>
      <c r="GH127" s="456"/>
      <c r="GI127" s="456"/>
      <c r="GJ127" s="456"/>
      <c r="GK127" s="456"/>
      <c r="GL127" s="457"/>
      <c r="GM127" s="151"/>
    </row>
    <row r="128" spans="3:195" s="150" customFormat="1" ht="15.75" customHeight="1">
      <c r="C128" s="363"/>
      <c r="D128" s="361"/>
      <c r="E128" s="361"/>
      <c r="F128" s="362"/>
      <c r="G128" s="338" t="s">
        <v>92</v>
      </c>
      <c r="H128" s="339"/>
      <c r="I128" s="339"/>
      <c r="J128" s="339"/>
      <c r="K128" s="339"/>
      <c r="L128" s="321" t="s">
        <v>140</v>
      </c>
      <c r="M128" s="321"/>
      <c r="N128" s="321"/>
      <c r="O128" s="321"/>
      <c r="P128" s="321"/>
      <c r="Q128" s="322" t="s">
        <v>416</v>
      </c>
      <c r="R128" s="322"/>
      <c r="S128" s="322"/>
      <c r="T128" s="322"/>
      <c r="U128" s="322"/>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3"/>
      <c r="AZ128" s="363"/>
      <c r="BA128" s="361"/>
      <c r="BB128" s="361"/>
      <c r="BC128" s="362"/>
      <c r="BD128" s="324"/>
      <c r="BE128" s="325"/>
      <c r="BF128" s="325"/>
      <c r="BG128" s="325"/>
      <c r="BH128" s="326"/>
      <c r="BI128" s="327" t="s">
        <v>89</v>
      </c>
      <c r="BJ128" s="328"/>
      <c r="BK128" s="328"/>
      <c r="BL128" s="328"/>
      <c r="BM128" s="328"/>
      <c r="BN128" s="333" t="s">
        <v>135</v>
      </c>
      <c r="BO128" s="333"/>
      <c r="BP128" s="333"/>
      <c r="BQ128" s="333"/>
      <c r="BR128" s="333"/>
      <c r="BS128" s="333"/>
      <c r="BT128" s="333"/>
      <c r="BU128" s="333"/>
      <c r="BV128" s="333"/>
      <c r="BW128" s="333"/>
      <c r="BX128" s="333"/>
      <c r="BY128" s="334"/>
      <c r="BZ128" s="334"/>
      <c r="CA128" s="334"/>
      <c r="CB128" s="334"/>
      <c r="CC128" s="334"/>
      <c r="CD128" s="334"/>
      <c r="CE128" s="334"/>
      <c r="CF128" s="334"/>
      <c r="CG128" s="334"/>
      <c r="CH128" s="334"/>
      <c r="CI128" s="334"/>
      <c r="CJ128" s="334"/>
      <c r="CK128" s="334"/>
      <c r="CL128" s="334"/>
      <c r="CM128" s="334"/>
      <c r="CN128" s="334"/>
      <c r="CO128" s="334"/>
      <c r="CP128" s="334"/>
      <c r="CQ128" s="334"/>
      <c r="CR128" s="333" t="s">
        <v>136</v>
      </c>
      <c r="CS128" s="335"/>
      <c r="CW128" s="368"/>
      <c r="CX128" s="369"/>
      <c r="CY128" s="369"/>
      <c r="CZ128" s="370"/>
      <c r="DA128" s="319" t="s">
        <v>92</v>
      </c>
      <c r="DB128" s="320"/>
      <c r="DC128" s="320"/>
      <c r="DD128" s="320"/>
      <c r="DE128" s="320"/>
      <c r="DF128" s="321" t="s">
        <v>140</v>
      </c>
      <c r="DG128" s="321"/>
      <c r="DH128" s="321"/>
      <c r="DI128" s="321"/>
      <c r="DJ128" s="321"/>
      <c r="DK128" s="322" t="s">
        <v>417</v>
      </c>
      <c r="DL128" s="322"/>
      <c r="DM128" s="322"/>
      <c r="DN128" s="322"/>
      <c r="DO128" s="322"/>
      <c r="DP128" s="322"/>
      <c r="DQ128" s="322"/>
      <c r="DR128" s="322"/>
      <c r="DS128" s="322"/>
      <c r="DT128" s="322"/>
      <c r="DU128" s="322"/>
      <c r="DV128" s="322"/>
      <c r="DW128" s="322"/>
      <c r="DX128" s="322"/>
      <c r="DY128" s="322"/>
      <c r="DZ128" s="322"/>
      <c r="EA128" s="322"/>
      <c r="EB128" s="322"/>
      <c r="EC128" s="322"/>
      <c r="ED128" s="322"/>
      <c r="EE128" s="322"/>
      <c r="EF128" s="322"/>
      <c r="EG128" s="322"/>
      <c r="EH128" s="322"/>
      <c r="EI128" s="322"/>
      <c r="EJ128" s="322"/>
      <c r="EK128" s="322"/>
      <c r="EL128" s="322"/>
      <c r="EM128" s="322"/>
      <c r="EN128" s="322"/>
      <c r="EO128" s="322"/>
      <c r="EP128" s="323"/>
      <c r="ES128" s="458"/>
      <c r="ET128" s="459"/>
      <c r="EU128" s="459"/>
      <c r="EV128" s="460"/>
      <c r="EW128" s="338" t="s">
        <v>89</v>
      </c>
      <c r="EX128" s="339"/>
      <c r="EY128" s="339"/>
      <c r="EZ128" s="339"/>
      <c r="FA128" s="339"/>
      <c r="FB128" s="455" t="s">
        <v>161</v>
      </c>
      <c r="FC128" s="455"/>
      <c r="FD128" s="455"/>
      <c r="FE128" s="455"/>
      <c r="FF128" s="455"/>
      <c r="FG128" s="456" t="s">
        <v>571</v>
      </c>
      <c r="FH128" s="456"/>
      <c r="FI128" s="456"/>
      <c r="FJ128" s="456"/>
      <c r="FK128" s="456"/>
      <c r="FL128" s="456"/>
      <c r="FM128" s="456"/>
      <c r="FN128" s="456"/>
      <c r="FO128" s="456"/>
      <c r="FP128" s="456"/>
      <c r="FQ128" s="456"/>
      <c r="FR128" s="456"/>
      <c r="FS128" s="456"/>
      <c r="FT128" s="456"/>
      <c r="FU128" s="456"/>
      <c r="FV128" s="456"/>
      <c r="FW128" s="456"/>
      <c r="FX128" s="456"/>
      <c r="FY128" s="456"/>
      <c r="FZ128" s="456"/>
      <c r="GA128" s="456"/>
      <c r="GB128" s="456"/>
      <c r="GC128" s="456"/>
      <c r="GD128" s="456"/>
      <c r="GE128" s="456"/>
      <c r="GF128" s="456"/>
      <c r="GG128" s="456"/>
      <c r="GH128" s="456"/>
      <c r="GI128" s="456"/>
      <c r="GJ128" s="456"/>
      <c r="GK128" s="456"/>
      <c r="GL128" s="457"/>
      <c r="GM128" s="151"/>
    </row>
    <row r="129" spans="3:195" s="150" customFormat="1" ht="15.75" customHeight="1">
      <c r="C129" s="363"/>
      <c r="D129" s="361"/>
      <c r="E129" s="361"/>
      <c r="F129" s="362"/>
      <c r="G129" s="324"/>
      <c r="H129" s="325"/>
      <c r="I129" s="325"/>
      <c r="J129" s="325"/>
      <c r="K129" s="326"/>
      <c r="L129" s="329" t="s">
        <v>92</v>
      </c>
      <c r="M129" s="330"/>
      <c r="N129" s="330"/>
      <c r="O129" s="330"/>
      <c r="P129" s="330"/>
      <c r="Q129" s="331" t="s">
        <v>418</v>
      </c>
      <c r="R129" s="331"/>
      <c r="S129" s="331"/>
      <c r="T129" s="331"/>
      <c r="U129" s="331"/>
      <c r="V129" s="331"/>
      <c r="W129" s="331"/>
      <c r="X129" s="331"/>
      <c r="Y129" s="331"/>
      <c r="Z129" s="331"/>
      <c r="AA129" s="331"/>
      <c r="AB129" s="331"/>
      <c r="AC129" s="331"/>
      <c r="AD129" s="331"/>
      <c r="AE129" s="331"/>
      <c r="AF129" s="331"/>
      <c r="AG129" s="331"/>
      <c r="AH129" s="331"/>
      <c r="AI129" s="331"/>
      <c r="AJ129" s="331"/>
      <c r="AK129" s="331"/>
      <c r="AL129" s="331"/>
      <c r="AM129" s="331"/>
      <c r="AN129" s="331"/>
      <c r="AO129" s="331"/>
      <c r="AP129" s="331"/>
      <c r="AQ129" s="331"/>
      <c r="AR129" s="331"/>
      <c r="AS129" s="331"/>
      <c r="AT129" s="331"/>
      <c r="AU129" s="331"/>
      <c r="AV129" s="332"/>
      <c r="AZ129" s="363"/>
      <c r="BA129" s="361"/>
      <c r="BB129" s="361"/>
      <c r="BC129" s="362"/>
      <c r="BD129" s="319" t="s">
        <v>92</v>
      </c>
      <c r="BE129" s="320"/>
      <c r="BF129" s="320"/>
      <c r="BG129" s="320"/>
      <c r="BH129" s="320"/>
      <c r="BI129" s="321" t="s">
        <v>236</v>
      </c>
      <c r="BJ129" s="321"/>
      <c r="BK129" s="321"/>
      <c r="BL129" s="321"/>
      <c r="BM129" s="321"/>
      <c r="BN129" s="322" t="s">
        <v>419</v>
      </c>
      <c r="BO129" s="322"/>
      <c r="BP129" s="322"/>
      <c r="BQ129" s="322"/>
      <c r="BR129" s="322"/>
      <c r="BS129" s="322"/>
      <c r="BT129" s="322"/>
      <c r="BU129" s="322"/>
      <c r="BV129" s="322"/>
      <c r="BW129" s="322"/>
      <c r="BX129" s="322"/>
      <c r="BY129" s="322"/>
      <c r="BZ129" s="322"/>
      <c r="CA129" s="322"/>
      <c r="CB129" s="322"/>
      <c r="CC129" s="322"/>
      <c r="CD129" s="322"/>
      <c r="CE129" s="322"/>
      <c r="CF129" s="322"/>
      <c r="CG129" s="322"/>
      <c r="CH129" s="322"/>
      <c r="CI129" s="322"/>
      <c r="CJ129" s="322"/>
      <c r="CK129" s="322"/>
      <c r="CL129" s="322"/>
      <c r="CM129" s="322"/>
      <c r="CN129" s="322"/>
      <c r="CO129" s="322"/>
      <c r="CP129" s="322"/>
      <c r="CQ129" s="322"/>
      <c r="CR129" s="322"/>
      <c r="CS129" s="323"/>
      <c r="CW129" s="368"/>
      <c r="CX129" s="369"/>
      <c r="CY129" s="369"/>
      <c r="CZ129" s="370"/>
      <c r="DA129" s="319" t="s">
        <v>92</v>
      </c>
      <c r="DB129" s="320"/>
      <c r="DC129" s="320"/>
      <c r="DD129" s="320"/>
      <c r="DE129" s="320"/>
      <c r="DF129" s="321" t="s">
        <v>189</v>
      </c>
      <c r="DG129" s="321"/>
      <c r="DH129" s="321"/>
      <c r="DI129" s="321"/>
      <c r="DJ129" s="321"/>
      <c r="DK129" s="322" t="s">
        <v>420</v>
      </c>
      <c r="DL129" s="322"/>
      <c r="DM129" s="322"/>
      <c r="DN129" s="322"/>
      <c r="DO129" s="322"/>
      <c r="DP129" s="322"/>
      <c r="DQ129" s="322"/>
      <c r="DR129" s="322"/>
      <c r="DS129" s="322"/>
      <c r="DT129" s="322"/>
      <c r="DU129" s="322"/>
      <c r="DV129" s="322"/>
      <c r="DW129" s="322"/>
      <c r="DX129" s="322"/>
      <c r="DY129" s="322"/>
      <c r="DZ129" s="322"/>
      <c r="EA129" s="322"/>
      <c r="EB129" s="322"/>
      <c r="EC129" s="322"/>
      <c r="ED129" s="322"/>
      <c r="EE129" s="322"/>
      <c r="EF129" s="322"/>
      <c r="EG129" s="322"/>
      <c r="EH129" s="322"/>
      <c r="EI129" s="322"/>
      <c r="EJ129" s="322"/>
      <c r="EK129" s="322"/>
      <c r="EL129" s="322"/>
      <c r="EM129" s="322"/>
      <c r="EN129" s="322"/>
      <c r="EO129" s="322"/>
      <c r="EP129" s="323"/>
      <c r="ES129" s="458"/>
      <c r="ET129" s="459"/>
      <c r="EU129" s="459"/>
      <c r="EV129" s="460"/>
      <c r="EW129" s="338" t="s">
        <v>89</v>
      </c>
      <c r="EX129" s="339"/>
      <c r="EY129" s="339"/>
      <c r="EZ129" s="339"/>
      <c r="FA129" s="339"/>
      <c r="FB129" s="455" t="s">
        <v>95</v>
      </c>
      <c r="FC129" s="455"/>
      <c r="FD129" s="455"/>
      <c r="FE129" s="455"/>
      <c r="FF129" s="455"/>
      <c r="FG129" s="456" t="s">
        <v>572</v>
      </c>
      <c r="FH129" s="456"/>
      <c r="FI129" s="456"/>
      <c r="FJ129" s="456"/>
      <c r="FK129" s="456"/>
      <c r="FL129" s="456"/>
      <c r="FM129" s="456"/>
      <c r="FN129" s="456"/>
      <c r="FO129" s="456"/>
      <c r="FP129" s="456"/>
      <c r="FQ129" s="456"/>
      <c r="FR129" s="456"/>
      <c r="FS129" s="456"/>
      <c r="FT129" s="456"/>
      <c r="FU129" s="456"/>
      <c r="FV129" s="456"/>
      <c r="FW129" s="456"/>
      <c r="FX129" s="456"/>
      <c r="FY129" s="456"/>
      <c r="FZ129" s="456"/>
      <c r="GA129" s="456"/>
      <c r="GB129" s="456"/>
      <c r="GC129" s="456"/>
      <c r="GD129" s="456"/>
      <c r="GE129" s="456"/>
      <c r="GF129" s="456"/>
      <c r="GG129" s="456"/>
      <c r="GH129" s="456"/>
      <c r="GI129" s="456"/>
      <c r="GJ129" s="456"/>
      <c r="GK129" s="456"/>
      <c r="GL129" s="457"/>
      <c r="GM129" s="151"/>
    </row>
    <row r="130" spans="3:195" s="150" customFormat="1" ht="15.75" customHeight="1">
      <c r="C130" s="153"/>
      <c r="D130" s="154"/>
      <c r="E130" s="154"/>
      <c r="F130" s="155"/>
      <c r="G130" s="324"/>
      <c r="H130" s="325"/>
      <c r="I130" s="325"/>
      <c r="J130" s="325"/>
      <c r="K130" s="326"/>
      <c r="L130" s="348" t="s">
        <v>89</v>
      </c>
      <c r="M130" s="349"/>
      <c r="N130" s="349"/>
      <c r="O130" s="349"/>
      <c r="P130" s="349"/>
      <c r="Q130" s="350" t="s">
        <v>421</v>
      </c>
      <c r="R130" s="350"/>
      <c r="S130" s="350"/>
      <c r="T130" s="350"/>
      <c r="U130" s="350"/>
      <c r="V130" s="350"/>
      <c r="W130" s="350"/>
      <c r="X130" s="350"/>
      <c r="Y130" s="350"/>
      <c r="Z130" s="350"/>
      <c r="AA130" s="350"/>
      <c r="AB130" s="350"/>
      <c r="AC130" s="350"/>
      <c r="AD130" s="350"/>
      <c r="AE130" s="350"/>
      <c r="AF130" s="350"/>
      <c r="AG130" s="350"/>
      <c r="AH130" s="350"/>
      <c r="AI130" s="350"/>
      <c r="AJ130" s="350"/>
      <c r="AK130" s="350"/>
      <c r="AL130" s="350"/>
      <c r="AM130" s="350"/>
      <c r="AN130" s="350"/>
      <c r="AO130" s="350"/>
      <c r="AP130" s="350"/>
      <c r="AQ130" s="350"/>
      <c r="AR130" s="350"/>
      <c r="AS130" s="350"/>
      <c r="AT130" s="350"/>
      <c r="AU130" s="350"/>
      <c r="AV130" s="351"/>
      <c r="AZ130" s="153"/>
      <c r="BA130" s="154"/>
      <c r="BB130" s="154"/>
      <c r="BC130" s="155"/>
      <c r="BD130" s="319" t="s">
        <v>92</v>
      </c>
      <c r="BE130" s="320"/>
      <c r="BF130" s="320"/>
      <c r="BG130" s="320"/>
      <c r="BH130" s="320"/>
      <c r="BI130" s="321" t="s">
        <v>204</v>
      </c>
      <c r="BJ130" s="321"/>
      <c r="BK130" s="321"/>
      <c r="BL130" s="321"/>
      <c r="BM130" s="321"/>
      <c r="BN130" s="322" t="s">
        <v>329</v>
      </c>
      <c r="BO130" s="322"/>
      <c r="BP130" s="322"/>
      <c r="BQ130" s="322"/>
      <c r="BR130" s="322"/>
      <c r="BS130" s="322"/>
      <c r="BT130" s="322"/>
      <c r="BU130" s="322"/>
      <c r="BV130" s="322"/>
      <c r="BW130" s="364"/>
      <c r="BX130" s="364"/>
      <c r="BY130" s="364"/>
      <c r="BZ130" s="364"/>
      <c r="CA130" s="364"/>
      <c r="CB130" s="364"/>
      <c r="CC130" s="364"/>
      <c r="CD130" s="364"/>
      <c r="CE130" s="364"/>
      <c r="CF130" s="364"/>
      <c r="CG130" s="364"/>
      <c r="CH130" s="364"/>
      <c r="CI130" s="364"/>
      <c r="CJ130" s="364"/>
      <c r="CK130" s="364"/>
      <c r="CL130" s="364"/>
      <c r="CM130" s="364"/>
      <c r="CN130" s="364"/>
      <c r="CO130" s="364"/>
      <c r="CP130" s="364"/>
      <c r="CQ130" s="364"/>
      <c r="CR130" s="322" t="s">
        <v>136</v>
      </c>
      <c r="CS130" s="323"/>
      <c r="CW130" s="368"/>
      <c r="CX130" s="369"/>
      <c r="CY130" s="369"/>
      <c r="CZ130" s="370"/>
      <c r="DA130" s="319" t="s">
        <v>92</v>
      </c>
      <c r="DB130" s="320"/>
      <c r="DC130" s="320"/>
      <c r="DD130" s="320"/>
      <c r="DE130" s="320"/>
      <c r="DF130" s="321" t="s">
        <v>204</v>
      </c>
      <c r="DG130" s="321"/>
      <c r="DH130" s="321"/>
      <c r="DI130" s="321"/>
      <c r="DJ130" s="321"/>
      <c r="DK130" s="322" t="s">
        <v>329</v>
      </c>
      <c r="DL130" s="322"/>
      <c r="DM130" s="322"/>
      <c r="DN130" s="322"/>
      <c r="DO130" s="322"/>
      <c r="DP130" s="322"/>
      <c r="DQ130" s="322"/>
      <c r="DR130" s="322"/>
      <c r="DS130" s="322"/>
      <c r="DT130" s="322"/>
      <c r="DU130" s="322"/>
      <c r="DV130" s="322"/>
      <c r="DW130" s="322"/>
      <c r="DX130" s="322"/>
      <c r="DY130" s="322"/>
      <c r="DZ130" s="322"/>
      <c r="EA130" s="322"/>
      <c r="EB130" s="322"/>
      <c r="EC130" s="322"/>
      <c r="ED130" s="322"/>
      <c r="EE130" s="322"/>
      <c r="EF130" s="322"/>
      <c r="EG130" s="322"/>
      <c r="EH130" s="322"/>
      <c r="EI130" s="322"/>
      <c r="EJ130" s="322"/>
      <c r="EK130" s="322"/>
      <c r="EL130" s="322"/>
      <c r="EM130" s="322"/>
      <c r="EN130" s="322"/>
      <c r="EO130" s="322" t="s">
        <v>536</v>
      </c>
      <c r="EP130" s="323"/>
      <c r="ES130" s="458"/>
      <c r="ET130" s="459"/>
      <c r="EU130" s="459"/>
      <c r="EV130" s="460"/>
      <c r="EW130" s="338" t="s">
        <v>89</v>
      </c>
      <c r="EX130" s="339"/>
      <c r="EY130" s="339"/>
      <c r="EZ130" s="339"/>
      <c r="FA130" s="339"/>
      <c r="FB130" s="455" t="s">
        <v>97</v>
      </c>
      <c r="FC130" s="455"/>
      <c r="FD130" s="455"/>
      <c r="FE130" s="455"/>
      <c r="FF130" s="455"/>
      <c r="FG130" s="456" t="s">
        <v>573</v>
      </c>
      <c r="FH130" s="456"/>
      <c r="FI130" s="456"/>
      <c r="FJ130" s="456"/>
      <c r="FK130" s="456"/>
      <c r="FL130" s="456"/>
      <c r="FM130" s="456"/>
      <c r="FN130" s="456"/>
      <c r="FO130" s="456"/>
      <c r="FP130" s="456"/>
      <c r="FQ130" s="456"/>
      <c r="FR130" s="456"/>
      <c r="FS130" s="456"/>
      <c r="FT130" s="456"/>
      <c r="FU130" s="456"/>
      <c r="FV130" s="456"/>
      <c r="FW130" s="456"/>
      <c r="FX130" s="456"/>
      <c r="FY130" s="456"/>
      <c r="FZ130" s="456"/>
      <c r="GA130" s="456"/>
      <c r="GB130" s="456"/>
      <c r="GC130" s="456"/>
      <c r="GD130" s="456"/>
      <c r="GE130" s="456"/>
      <c r="GF130" s="456"/>
      <c r="GG130" s="456"/>
      <c r="GH130" s="456"/>
      <c r="GI130" s="456"/>
      <c r="GJ130" s="456"/>
      <c r="GK130" s="456"/>
      <c r="GL130" s="457"/>
      <c r="GM130" s="151"/>
    </row>
    <row r="131" spans="3:195" s="150" customFormat="1" ht="15.75" customHeight="1">
      <c r="C131" s="153"/>
      <c r="D131" s="154"/>
      <c r="E131" s="154"/>
      <c r="F131" s="155"/>
      <c r="G131" s="324"/>
      <c r="H131" s="325"/>
      <c r="I131" s="325"/>
      <c r="J131" s="325"/>
      <c r="K131" s="326"/>
      <c r="L131" s="348" t="s">
        <v>89</v>
      </c>
      <c r="M131" s="349"/>
      <c r="N131" s="349"/>
      <c r="O131" s="349"/>
      <c r="P131" s="349"/>
      <c r="Q131" s="350" t="s">
        <v>422</v>
      </c>
      <c r="R131" s="350"/>
      <c r="S131" s="350"/>
      <c r="T131" s="350"/>
      <c r="U131" s="350"/>
      <c r="V131" s="350"/>
      <c r="W131" s="350"/>
      <c r="X131" s="350"/>
      <c r="Y131" s="350"/>
      <c r="Z131" s="350"/>
      <c r="AA131" s="350"/>
      <c r="AB131" s="350"/>
      <c r="AC131" s="350"/>
      <c r="AD131" s="350"/>
      <c r="AE131" s="350"/>
      <c r="AF131" s="350"/>
      <c r="AG131" s="350"/>
      <c r="AH131" s="350"/>
      <c r="AI131" s="350"/>
      <c r="AJ131" s="350"/>
      <c r="AK131" s="350"/>
      <c r="AL131" s="350"/>
      <c r="AM131" s="350"/>
      <c r="AN131" s="350"/>
      <c r="AO131" s="350"/>
      <c r="AP131" s="350"/>
      <c r="AQ131" s="350"/>
      <c r="AR131" s="350"/>
      <c r="AS131" s="350"/>
      <c r="AT131" s="350"/>
      <c r="AU131" s="350"/>
      <c r="AV131" s="351"/>
      <c r="AZ131" s="358" t="s">
        <v>520</v>
      </c>
      <c r="BA131" s="359"/>
      <c r="BB131" s="359"/>
      <c r="BC131" s="360"/>
      <c r="BD131" s="338" t="s">
        <v>92</v>
      </c>
      <c r="BE131" s="339"/>
      <c r="BF131" s="339"/>
      <c r="BG131" s="339"/>
      <c r="BH131" s="339"/>
      <c r="BI131" s="321" t="s">
        <v>90</v>
      </c>
      <c r="BJ131" s="321"/>
      <c r="BK131" s="321"/>
      <c r="BL131" s="321"/>
      <c r="BM131" s="321"/>
      <c r="BN131" s="322" t="s">
        <v>423</v>
      </c>
      <c r="BO131" s="322"/>
      <c r="BP131" s="322"/>
      <c r="BQ131" s="322"/>
      <c r="BR131" s="322"/>
      <c r="BS131" s="322"/>
      <c r="BT131" s="322"/>
      <c r="BU131" s="322"/>
      <c r="BV131" s="322"/>
      <c r="BW131" s="322"/>
      <c r="BX131" s="322"/>
      <c r="BY131" s="322"/>
      <c r="BZ131" s="322"/>
      <c r="CA131" s="322"/>
      <c r="CB131" s="322"/>
      <c r="CC131" s="322"/>
      <c r="CD131" s="322"/>
      <c r="CE131" s="322"/>
      <c r="CF131" s="322"/>
      <c r="CG131" s="322"/>
      <c r="CH131" s="322"/>
      <c r="CI131" s="322"/>
      <c r="CJ131" s="322"/>
      <c r="CK131" s="322"/>
      <c r="CL131" s="322"/>
      <c r="CM131" s="322"/>
      <c r="CN131" s="322"/>
      <c r="CO131" s="322"/>
      <c r="CP131" s="322"/>
      <c r="CQ131" s="322"/>
      <c r="CR131" s="322"/>
      <c r="CS131" s="323"/>
      <c r="CW131" s="371" t="s">
        <v>537</v>
      </c>
      <c r="CX131" s="372"/>
      <c r="CY131" s="372"/>
      <c r="CZ131" s="373"/>
      <c r="DA131" s="319" t="s">
        <v>92</v>
      </c>
      <c r="DB131" s="320"/>
      <c r="DC131" s="320"/>
      <c r="DD131" s="320"/>
      <c r="DE131" s="320"/>
      <c r="DF131" s="321" t="s">
        <v>90</v>
      </c>
      <c r="DG131" s="321"/>
      <c r="DH131" s="321"/>
      <c r="DI131" s="321"/>
      <c r="DJ131" s="321"/>
      <c r="DK131" s="322" t="s">
        <v>424</v>
      </c>
      <c r="DL131" s="322"/>
      <c r="DM131" s="322"/>
      <c r="DN131" s="322"/>
      <c r="DO131" s="322"/>
      <c r="DP131" s="322"/>
      <c r="DQ131" s="322"/>
      <c r="DR131" s="322"/>
      <c r="DS131" s="322"/>
      <c r="DT131" s="322"/>
      <c r="DU131" s="322"/>
      <c r="DV131" s="322"/>
      <c r="DW131" s="322"/>
      <c r="DX131" s="322"/>
      <c r="DY131" s="322"/>
      <c r="DZ131" s="322"/>
      <c r="EA131" s="322"/>
      <c r="EB131" s="322"/>
      <c r="EC131" s="322"/>
      <c r="ED131" s="322"/>
      <c r="EE131" s="322"/>
      <c r="EF131" s="322"/>
      <c r="EG131" s="322"/>
      <c r="EH131" s="322"/>
      <c r="EI131" s="322"/>
      <c r="EJ131" s="322"/>
      <c r="EK131" s="322"/>
      <c r="EL131" s="322"/>
      <c r="EM131" s="322"/>
      <c r="EN131" s="322"/>
      <c r="EO131" s="322"/>
      <c r="EP131" s="323"/>
      <c r="ES131" s="458"/>
      <c r="ET131" s="459"/>
      <c r="EU131" s="459"/>
      <c r="EV131" s="460"/>
      <c r="EW131" s="338" t="s">
        <v>89</v>
      </c>
      <c r="EX131" s="339"/>
      <c r="EY131" s="339"/>
      <c r="EZ131" s="339"/>
      <c r="FA131" s="339"/>
      <c r="FB131" s="455" t="s">
        <v>198</v>
      </c>
      <c r="FC131" s="455"/>
      <c r="FD131" s="455"/>
      <c r="FE131" s="455"/>
      <c r="FF131" s="455"/>
      <c r="FG131" s="456" t="s">
        <v>574</v>
      </c>
      <c r="FH131" s="456"/>
      <c r="FI131" s="456"/>
      <c r="FJ131" s="456"/>
      <c r="FK131" s="456"/>
      <c r="FL131" s="456"/>
      <c r="FM131" s="456"/>
      <c r="FN131" s="456"/>
      <c r="FO131" s="456"/>
      <c r="FP131" s="456"/>
      <c r="FQ131" s="456"/>
      <c r="FR131" s="456"/>
      <c r="FS131" s="456"/>
      <c r="FT131" s="456"/>
      <c r="FU131" s="456"/>
      <c r="FV131" s="456"/>
      <c r="FW131" s="456"/>
      <c r="FX131" s="456"/>
      <c r="FY131" s="456"/>
      <c r="FZ131" s="456"/>
      <c r="GA131" s="456"/>
      <c r="GB131" s="456"/>
      <c r="GC131" s="456"/>
      <c r="GD131" s="456"/>
      <c r="GE131" s="456"/>
      <c r="GF131" s="456"/>
      <c r="GG131" s="456"/>
      <c r="GH131" s="456"/>
      <c r="GI131" s="456"/>
      <c r="GJ131" s="456"/>
      <c r="GK131" s="456"/>
      <c r="GL131" s="457"/>
      <c r="GM131" s="151"/>
    </row>
    <row r="132" spans="3:195" s="150" customFormat="1" ht="15.75" customHeight="1">
      <c r="C132" s="153"/>
      <c r="D132" s="154"/>
      <c r="E132" s="154"/>
      <c r="F132" s="155"/>
      <c r="G132" s="342"/>
      <c r="H132" s="343"/>
      <c r="I132" s="343"/>
      <c r="J132" s="343"/>
      <c r="K132" s="344"/>
      <c r="L132" s="327" t="s">
        <v>92</v>
      </c>
      <c r="M132" s="328"/>
      <c r="N132" s="328"/>
      <c r="O132" s="328"/>
      <c r="P132" s="328"/>
      <c r="Q132" s="333" t="s">
        <v>135</v>
      </c>
      <c r="R132" s="333"/>
      <c r="S132" s="333"/>
      <c r="T132" s="333"/>
      <c r="U132" s="333"/>
      <c r="V132" s="333"/>
      <c r="W132" s="333"/>
      <c r="X132" s="333"/>
      <c r="Y132" s="333"/>
      <c r="Z132" s="333"/>
      <c r="AA132" s="333"/>
      <c r="AB132" s="334"/>
      <c r="AC132" s="334"/>
      <c r="AD132" s="334"/>
      <c r="AE132" s="334"/>
      <c r="AF132" s="334"/>
      <c r="AG132" s="334"/>
      <c r="AH132" s="334"/>
      <c r="AI132" s="334"/>
      <c r="AJ132" s="334"/>
      <c r="AK132" s="334"/>
      <c r="AL132" s="334"/>
      <c r="AM132" s="334"/>
      <c r="AN132" s="334"/>
      <c r="AO132" s="334"/>
      <c r="AP132" s="334"/>
      <c r="AQ132" s="334"/>
      <c r="AR132" s="334"/>
      <c r="AS132" s="334"/>
      <c r="AT132" s="334"/>
      <c r="AU132" s="333" t="s">
        <v>136</v>
      </c>
      <c r="AV132" s="335"/>
      <c r="AZ132" s="355" t="s">
        <v>425</v>
      </c>
      <c r="BA132" s="356"/>
      <c r="BB132" s="356"/>
      <c r="BC132" s="357"/>
      <c r="BD132" s="324"/>
      <c r="BE132" s="325"/>
      <c r="BF132" s="325"/>
      <c r="BG132" s="325"/>
      <c r="BH132" s="326"/>
      <c r="BI132" s="329" t="s">
        <v>89</v>
      </c>
      <c r="BJ132" s="330"/>
      <c r="BK132" s="330"/>
      <c r="BL132" s="330"/>
      <c r="BM132" s="330"/>
      <c r="BN132" s="331" t="s">
        <v>426</v>
      </c>
      <c r="BO132" s="331"/>
      <c r="BP132" s="331"/>
      <c r="BQ132" s="331"/>
      <c r="BR132" s="331"/>
      <c r="BS132" s="331"/>
      <c r="BT132" s="331"/>
      <c r="BU132" s="331"/>
      <c r="BV132" s="331"/>
      <c r="BW132" s="331"/>
      <c r="BX132" s="331"/>
      <c r="BY132" s="331"/>
      <c r="BZ132" s="331"/>
      <c r="CA132" s="331"/>
      <c r="CB132" s="331"/>
      <c r="CC132" s="331"/>
      <c r="CD132" s="331"/>
      <c r="CE132" s="331"/>
      <c r="CF132" s="331"/>
      <c r="CG132" s="331"/>
      <c r="CH132" s="331"/>
      <c r="CI132" s="331"/>
      <c r="CJ132" s="331"/>
      <c r="CK132" s="331"/>
      <c r="CL132" s="331"/>
      <c r="CM132" s="331"/>
      <c r="CN132" s="331"/>
      <c r="CO132" s="331"/>
      <c r="CP132" s="331"/>
      <c r="CQ132" s="331"/>
      <c r="CR132" s="331"/>
      <c r="CS132" s="332"/>
      <c r="CW132" s="368" t="s">
        <v>427</v>
      </c>
      <c r="CX132" s="369"/>
      <c r="CY132" s="369"/>
      <c r="CZ132" s="370"/>
      <c r="DA132" s="319" t="s">
        <v>92</v>
      </c>
      <c r="DB132" s="320"/>
      <c r="DC132" s="320"/>
      <c r="DD132" s="320"/>
      <c r="DE132" s="320"/>
      <c r="DF132" s="321" t="s">
        <v>140</v>
      </c>
      <c r="DG132" s="321"/>
      <c r="DH132" s="321"/>
      <c r="DI132" s="321"/>
      <c r="DJ132" s="321"/>
      <c r="DK132" s="322" t="s">
        <v>428</v>
      </c>
      <c r="DL132" s="322"/>
      <c r="DM132" s="322"/>
      <c r="DN132" s="322"/>
      <c r="DO132" s="322"/>
      <c r="DP132" s="322"/>
      <c r="DQ132" s="322"/>
      <c r="DR132" s="322"/>
      <c r="DS132" s="322"/>
      <c r="DT132" s="322"/>
      <c r="DU132" s="322"/>
      <c r="DV132" s="322"/>
      <c r="DW132" s="322"/>
      <c r="DX132" s="322"/>
      <c r="DY132" s="322"/>
      <c r="DZ132" s="322"/>
      <c r="EA132" s="322"/>
      <c r="EB132" s="322"/>
      <c r="EC132" s="322"/>
      <c r="ED132" s="322"/>
      <c r="EE132" s="322"/>
      <c r="EF132" s="322"/>
      <c r="EG132" s="322"/>
      <c r="EH132" s="322"/>
      <c r="EI132" s="322"/>
      <c r="EJ132" s="322"/>
      <c r="EK132" s="322"/>
      <c r="EL132" s="322"/>
      <c r="EM132" s="322"/>
      <c r="EN132" s="322"/>
      <c r="EO132" s="322"/>
      <c r="EP132" s="323"/>
      <c r="ES132" s="458"/>
      <c r="ET132" s="459"/>
      <c r="EU132" s="459"/>
      <c r="EV132" s="460"/>
      <c r="EW132" s="338" t="s">
        <v>92</v>
      </c>
      <c r="EX132" s="339"/>
      <c r="EY132" s="339"/>
      <c r="EZ132" s="339"/>
      <c r="FA132" s="339"/>
      <c r="FB132" s="464" t="s">
        <v>236</v>
      </c>
      <c r="FC132" s="464"/>
      <c r="FD132" s="464"/>
      <c r="FE132" s="464"/>
      <c r="FF132" s="464"/>
      <c r="FG132" s="465" t="s">
        <v>575</v>
      </c>
      <c r="FH132" s="465"/>
      <c r="FI132" s="465"/>
      <c r="FJ132" s="465"/>
      <c r="FK132" s="465"/>
      <c r="FL132" s="465"/>
      <c r="FM132" s="465"/>
      <c r="FN132" s="465"/>
      <c r="FO132" s="465"/>
      <c r="FP132" s="465"/>
      <c r="FQ132" s="465"/>
      <c r="FR132" s="465"/>
      <c r="FS132" s="465"/>
      <c r="FT132" s="465"/>
      <c r="FU132" s="465"/>
      <c r="FV132" s="465"/>
      <c r="FW132" s="465"/>
      <c r="FX132" s="465"/>
      <c r="FY132" s="465"/>
      <c r="FZ132" s="465"/>
      <c r="GA132" s="465"/>
      <c r="GB132" s="465"/>
      <c r="GC132" s="465"/>
      <c r="GD132" s="465"/>
      <c r="GE132" s="465"/>
      <c r="GF132" s="465"/>
      <c r="GG132" s="465"/>
      <c r="GH132" s="465"/>
      <c r="GI132" s="465"/>
      <c r="GJ132" s="465"/>
      <c r="GK132" s="465"/>
      <c r="GL132" s="466"/>
      <c r="GM132" s="151"/>
    </row>
    <row r="133" spans="3:195" s="150" customFormat="1" ht="15.75" customHeight="1">
      <c r="C133" s="153"/>
      <c r="D133" s="154"/>
      <c r="E133" s="154"/>
      <c r="F133" s="155"/>
      <c r="G133" s="319" t="s">
        <v>92</v>
      </c>
      <c r="H133" s="320"/>
      <c r="I133" s="320"/>
      <c r="J133" s="320"/>
      <c r="K133" s="320"/>
      <c r="L133" s="321" t="s">
        <v>189</v>
      </c>
      <c r="M133" s="321"/>
      <c r="N133" s="321"/>
      <c r="O133" s="321"/>
      <c r="P133" s="321"/>
      <c r="Q133" s="322" t="s">
        <v>429</v>
      </c>
      <c r="R133" s="322"/>
      <c r="S133" s="322"/>
      <c r="T133" s="322"/>
      <c r="U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3"/>
      <c r="AZ133" s="355"/>
      <c r="BA133" s="356"/>
      <c r="BB133" s="356"/>
      <c r="BC133" s="357"/>
      <c r="BD133" s="324"/>
      <c r="BE133" s="325"/>
      <c r="BF133" s="325"/>
      <c r="BG133" s="325"/>
      <c r="BH133" s="326"/>
      <c r="BI133" s="348" t="s">
        <v>89</v>
      </c>
      <c r="BJ133" s="349"/>
      <c r="BK133" s="349"/>
      <c r="BL133" s="349"/>
      <c r="BM133" s="349"/>
      <c r="BN133" s="350" t="s">
        <v>430</v>
      </c>
      <c r="BO133" s="350"/>
      <c r="BP133" s="350"/>
      <c r="BQ133" s="350"/>
      <c r="BR133" s="350"/>
      <c r="BS133" s="350"/>
      <c r="BT133" s="350"/>
      <c r="BU133" s="350"/>
      <c r="BV133" s="350"/>
      <c r="BW133" s="350"/>
      <c r="BX133" s="350"/>
      <c r="BY133" s="350"/>
      <c r="BZ133" s="350"/>
      <c r="CA133" s="350"/>
      <c r="CB133" s="350"/>
      <c r="CC133" s="350"/>
      <c r="CD133" s="350"/>
      <c r="CE133" s="350"/>
      <c r="CF133" s="350"/>
      <c r="CG133" s="350"/>
      <c r="CH133" s="350"/>
      <c r="CI133" s="350"/>
      <c r="CJ133" s="350"/>
      <c r="CK133" s="350"/>
      <c r="CL133" s="350"/>
      <c r="CM133" s="350"/>
      <c r="CN133" s="350"/>
      <c r="CO133" s="350"/>
      <c r="CP133" s="350"/>
      <c r="CQ133" s="350"/>
      <c r="CR133" s="350"/>
      <c r="CS133" s="351"/>
      <c r="CW133" s="368"/>
      <c r="CX133" s="369"/>
      <c r="CY133" s="369"/>
      <c r="CZ133" s="370"/>
      <c r="DA133" s="319" t="s">
        <v>92</v>
      </c>
      <c r="DB133" s="320"/>
      <c r="DC133" s="320"/>
      <c r="DD133" s="320"/>
      <c r="DE133" s="320"/>
      <c r="DF133" s="321" t="s">
        <v>189</v>
      </c>
      <c r="DG133" s="321"/>
      <c r="DH133" s="321"/>
      <c r="DI133" s="321"/>
      <c r="DJ133" s="321"/>
      <c r="DK133" s="322" t="s">
        <v>431</v>
      </c>
      <c r="DL133" s="322"/>
      <c r="DM133" s="322"/>
      <c r="DN133" s="322"/>
      <c r="DO133" s="322"/>
      <c r="DP133" s="322"/>
      <c r="DQ133" s="322"/>
      <c r="DR133" s="322"/>
      <c r="DS133" s="322"/>
      <c r="DT133" s="322"/>
      <c r="DU133" s="322"/>
      <c r="DV133" s="322"/>
      <c r="DW133" s="322"/>
      <c r="DX133" s="322"/>
      <c r="DY133" s="322"/>
      <c r="DZ133" s="322"/>
      <c r="EA133" s="322"/>
      <c r="EB133" s="322"/>
      <c r="EC133" s="322"/>
      <c r="ED133" s="322"/>
      <c r="EE133" s="322"/>
      <c r="EF133" s="322"/>
      <c r="EG133" s="322"/>
      <c r="EH133" s="322"/>
      <c r="EI133" s="322"/>
      <c r="EJ133" s="322"/>
      <c r="EK133" s="322"/>
      <c r="EL133" s="322"/>
      <c r="EM133" s="322"/>
      <c r="EN133" s="322"/>
      <c r="EO133" s="322"/>
      <c r="EP133" s="323"/>
      <c r="ES133" s="461"/>
      <c r="ET133" s="462"/>
      <c r="EU133" s="462"/>
      <c r="EV133" s="463"/>
      <c r="EW133" s="467"/>
      <c r="EX133" s="468"/>
      <c r="EY133" s="468"/>
      <c r="EZ133" s="468"/>
      <c r="FA133" s="468"/>
      <c r="FB133" s="468"/>
      <c r="FC133" s="468"/>
      <c r="FD133" s="468"/>
      <c r="FE133" s="468"/>
      <c r="FF133" s="468"/>
      <c r="FG133" s="469" t="s">
        <v>576</v>
      </c>
      <c r="FH133" s="469"/>
      <c r="FI133" s="469"/>
      <c r="FJ133" s="469"/>
      <c r="FK133" s="469"/>
      <c r="FL133" s="469"/>
      <c r="FM133" s="469"/>
      <c r="FN133" s="469"/>
      <c r="FO133" s="469"/>
      <c r="FP133" s="469"/>
      <c r="FQ133" s="469"/>
      <c r="FR133" s="470"/>
      <c r="FS133" s="470"/>
      <c r="FT133" s="470"/>
      <c r="FU133" s="470"/>
      <c r="FV133" s="470"/>
      <c r="FW133" s="470"/>
      <c r="FX133" s="470"/>
      <c r="FY133" s="470"/>
      <c r="FZ133" s="470"/>
      <c r="GA133" s="470"/>
      <c r="GB133" s="470"/>
      <c r="GC133" s="470"/>
      <c r="GD133" s="470"/>
      <c r="GE133" s="470"/>
      <c r="GF133" s="470"/>
      <c r="GG133" s="470"/>
      <c r="GH133" s="470"/>
      <c r="GI133" s="470"/>
      <c r="GJ133" s="470"/>
      <c r="GK133" s="469" t="s">
        <v>577</v>
      </c>
      <c r="GL133" s="471"/>
      <c r="GM133" s="151"/>
    </row>
    <row r="134" spans="3:195" s="150" customFormat="1" ht="15.75" customHeight="1">
      <c r="C134" s="153"/>
      <c r="D134" s="154"/>
      <c r="E134" s="154"/>
      <c r="F134" s="155"/>
      <c r="G134" s="319" t="s">
        <v>92</v>
      </c>
      <c r="H134" s="320"/>
      <c r="I134" s="320"/>
      <c r="J134" s="320"/>
      <c r="K134" s="320"/>
      <c r="L134" s="321" t="s">
        <v>93</v>
      </c>
      <c r="M134" s="321"/>
      <c r="N134" s="321"/>
      <c r="O134" s="321"/>
      <c r="P134" s="321"/>
      <c r="Q134" s="322" t="s">
        <v>432</v>
      </c>
      <c r="R134" s="322"/>
      <c r="S134" s="322"/>
      <c r="T134" s="322"/>
      <c r="U134" s="322"/>
      <c r="V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3"/>
      <c r="AZ134" s="355"/>
      <c r="BA134" s="356"/>
      <c r="BB134" s="356"/>
      <c r="BC134" s="357"/>
      <c r="BD134" s="324"/>
      <c r="BE134" s="325"/>
      <c r="BF134" s="325"/>
      <c r="BG134" s="325"/>
      <c r="BH134" s="326"/>
      <c r="BI134" s="348" t="s">
        <v>89</v>
      </c>
      <c r="BJ134" s="349"/>
      <c r="BK134" s="349"/>
      <c r="BL134" s="349"/>
      <c r="BM134" s="349"/>
      <c r="BN134" s="350" t="s">
        <v>433</v>
      </c>
      <c r="BO134" s="350"/>
      <c r="BP134" s="350"/>
      <c r="BQ134" s="350"/>
      <c r="BR134" s="350"/>
      <c r="BS134" s="350"/>
      <c r="BT134" s="350"/>
      <c r="BU134" s="350"/>
      <c r="BV134" s="350"/>
      <c r="BW134" s="350"/>
      <c r="BX134" s="350"/>
      <c r="BY134" s="350"/>
      <c r="BZ134" s="350"/>
      <c r="CA134" s="350"/>
      <c r="CB134" s="350"/>
      <c r="CC134" s="350"/>
      <c r="CD134" s="350"/>
      <c r="CE134" s="350"/>
      <c r="CF134" s="350"/>
      <c r="CG134" s="350"/>
      <c r="CH134" s="350"/>
      <c r="CI134" s="350"/>
      <c r="CJ134" s="350"/>
      <c r="CK134" s="350"/>
      <c r="CL134" s="350"/>
      <c r="CM134" s="350"/>
      <c r="CN134" s="350"/>
      <c r="CO134" s="350"/>
      <c r="CP134" s="350"/>
      <c r="CQ134" s="350"/>
      <c r="CR134" s="350"/>
      <c r="CS134" s="351"/>
      <c r="CW134" s="368"/>
      <c r="CX134" s="369"/>
      <c r="CY134" s="369"/>
      <c r="CZ134" s="370"/>
      <c r="DA134" s="319" t="s">
        <v>92</v>
      </c>
      <c r="DB134" s="320"/>
      <c r="DC134" s="320"/>
      <c r="DD134" s="320"/>
      <c r="DE134" s="320"/>
      <c r="DF134" s="321" t="s">
        <v>93</v>
      </c>
      <c r="DG134" s="321"/>
      <c r="DH134" s="321"/>
      <c r="DI134" s="321"/>
      <c r="DJ134" s="321"/>
      <c r="DK134" s="322" t="s">
        <v>434</v>
      </c>
      <c r="DL134" s="322"/>
      <c r="DM134" s="322"/>
      <c r="DN134" s="322"/>
      <c r="DO134" s="322"/>
      <c r="DP134" s="322"/>
      <c r="DQ134" s="322"/>
      <c r="DR134" s="322"/>
      <c r="DS134" s="322"/>
      <c r="DT134" s="322"/>
      <c r="DU134" s="322"/>
      <c r="DV134" s="322"/>
      <c r="DW134" s="322"/>
      <c r="DX134" s="322"/>
      <c r="DY134" s="322"/>
      <c r="DZ134" s="322"/>
      <c r="EA134" s="322"/>
      <c r="EB134" s="322"/>
      <c r="EC134" s="322"/>
      <c r="ED134" s="322"/>
      <c r="EE134" s="322"/>
      <c r="EF134" s="322"/>
      <c r="EG134" s="322"/>
      <c r="EH134" s="322"/>
      <c r="EI134" s="322"/>
      <c r="EJ134" s="322"/>
      <c r="EK134" s="322"/>
      <c r="EL134" s="322"/>
      <c r="EM134" s="322"/>
      <c r="EN134" s="322"/>
      <c r="EO134" s="322"/>
      <c r="EP134" s="323"/>
      <c r="ES134" s="452" t="s">
        <v>578</v>
      </c>
      <c r="ET134" s="453"/>
      <c r="EU134" s="453"/>
      <c r="EV134" s="454"/>
      <c r="EW134" s="338" t="s">
        <v>92</v>
      </c>
      <c r="EX134" s="339"/>
      <c r="EY134" s="339"/>
      <c r="EZ134" s="339"/>
      <c r="FA134" s="339"/>
      <c r="FB134" s="455" t="s">
        <v>90</v>
      </c>
      <c r="FC134" s="455"/>
      <c r="FD134" s="455"/>
      <c r="FE134" s="455"/>
      <c r="FF134" s="455"/>
      <c r="FG134" s="456" t="s">
        <v>579</v>
      </c>
      <c r="FH134" s="456"/>
      <c r="FI134" s="456"/>
      <c r="FJ134" s="456"/>
      <c r="FK134" s="456"/>
      <c r="FL134" s="456"/>
      <c r="FM134" s="456"/>
      <c r="FN134" s="456"/>
      <c r="FO134" s="456"/>
      <c r="FP134" s="456"/>
      <c r="FQ134" s="456"/>
      <c r="FR134" s="456"/>
      <c r="FS134" s="456"/>
      <c r="FT134" s="456"/>
      <c r="FU134" s="456"/>
      <c r="FV134" s="456"/>
      <c r="FW134" s="456"/>
      <c r="FX134" s="456"/>
      <c r="FY134" s="456"/>
      <c r="FZ134" s="456"/>
      <c r="GA134" s="456"/>
      <c r="GB134" s="456"/>
      <c r="GC134" s="456"/>
      <c r="GD134" s="456"/>
      <c r="GE134" s="456"/>
      <c r="GF134" s="456"/>
      <c r="GG134" s="456"/>
      <c r="GH134" s="456"/>
      <c r="GI134" s="456"/>
      <c r="GJ134" s="456"/>
      <c r="GK134" s="456"/>
      <c r="GL134" s="457"/>
      <c r="GM134" s="151"/>
    </row>
    <row r="135" spans="3:195" s="150" customFormat="1" ht="15.75" customHeight="1">
      <c r="C135" s="156"/>
      <c r="D135" s="157"/>
      <c r="E135" s="157"/>
      <c r="F135" s="158"/>
      <c r="G135" s="319" t="s">
        <v>92</v>
      </c>
      <c r="H135" s="320"/>
      <c r="I135" s="320"/>
      <c r="J135" s="320"/>
      <c r="K135" s="320"/>
      <c r="L135" s="321" t="s">
        <v>161</v>
      </c>
      <c r="M135" s="321"/>
      <c r="N135" s="321"/>
      <c r="O135" s="321"/>
      <c r="P135" s="321"/>
      <c r="Q135" s="322" t="s">
        <v>435</v>
      </c>
      <c r="R135" s="322"/>
      <c r="S135" s="322"/>
      <c r="T135" s="322"/>
      <c r="U135" s="322"/>
      <c r="V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3"/>
      <c r="AZ135" s="185"/>
      <c r="BA135" s="198"/>
      <c r="BB135" s="198"/>
      <c r="BC135" s="199"/>
      <c r="BD135" s="342"/>
      <c r="BE135" s="343"/>
      <c r="BF135" s="343"/>
      <c r="BG135" s="343"/>
      <c r="BH135" s="344"/>
      <c r="BI135" s="327" t="s">
        <v>92</v>
      </c>
      <c r="BJ135" s="328"/>
      <c r="BK135" s="328"/>
      <c r="BL135" s="328"/>
      <c r="BM135" s="328"/>
      <c r="BN135" s="333" t="s">
        <v>135</v>
      </c>
      <c r="BO135" s="333"/>
      <c r="BP135" s="333"/>
      <c r="BQ135" s="333"/>
      <c r="BR135" s="333"/>
      <c r="BS135" s="333"/>
      <c r="BT135" s="333"/>
      <c r="BU135" s="333"/>
      <c r="BV135" s="333"/>
      <c r="BW135" s="333"/>
      <c r="BX135" s="333"/>
      <c r="BY135" s="334"/>
      <c r="BZ135" s="334"/>
      <c r="CA135" s="334"/>
      <c r="CB135" s="334"/>
      <c r="CC135" s="334"/>
      <c r="CD135" s="334"/>
      <c r="CE135" s="334"/>
      <c r="CF135" s="334"/>
      <c r="CG135" s="334"/>
      <c r="CH135" s="334"/>
      <c r="CI135" s="334"/>
      <c r="CJ135" s="334"/>
      <c r="CK135" s="334"/>
      <c r="CL135" s="334"/>
      <c r="CM135" s="334"/>
      <c r="CN135" s="334"/>
      <c r="CO135" s="334"/>
      <c r="CP135" s="334"/>
      <c r="CQ135" s="334"/>
      <c r="CR135" s="333" t="s">
        <v>136</v>
      </c>
      <c r="CS135" s="335"/>
      <c r="CW135" s="368"/>
      <c r="CX135" s="369"/>
      <c r="CY135" s="369"/>
      <c r="CZ135" s="370"/>
      <c r="DA135" s="319" t="s">
        <v>92</v>
      </c>
      <c r="DB135" s="320"/>
      <c r="DC135" s="320"/>
      <c r="DD135" s="320"/>
      <c r="DE135" s="320"/>
      <c r="DF135" s="321" t="s">
        <v>161</v>
      </c>
      <c r="DG135" s="321"/>
      <c r="DH135" s="321"/>
      <c r="DI135" s="321"/>
      <c r="DJ135" s="321"/>
      <c r="DK135" s="322" t="s">
        <v>436</v>
      </c>
      <c r="DL135" s="322"/>
      <c r="DM135" s="322"/>
      <c r="DN135" s="322"/>
      <c r="DO135" s="322"/>
      <c r="DP135" s="322"/>
      <c r="DQ135" s="322"/>
      <c r="DR135" s="322"/>
      <c r="DS135" s="322"/>
      <c r="DT135" s="322"/>
      <c r="DU135" s="322"/>
      <c r="DV135" s="322"/>
      <c r="DW135" s="322"/>
      <c r="DX135" s="322"/>
      <c r="DY135" s="322"/>
      <c r="DZ135" s="322"/>
      <c r="EA135" s="322"/>
      <c r="EB135" s="322"/>
      <c r="EC135" s="322"/>
      <c r="ED135" s="322"/>
      <c r="EE135" s="322"/>
      <c r="EF135" s="322"/>
      <c r="EG135" s="322"/>
      <c r="EH135" s="322"/>
      <c r="EI135" s="322"/>
      <c r="EJ135" s="322"/>
      <c r="EK135" s="322"/>
      <c r="EL135" s="322"/>
      <c r="EM135" s="322"/>
      <c r="EN135" s="322"/>
      <c r="EO135" s="322"/>
      <c r="EP135" s="323"/>
      <c r="ES135" s="458" t="s">
        <v>580</v>
      </c>
      <c r="ET135" s="459"/>
      <c r="EU135" s="459"/>
      <c r="EV135" s="460"/>
      <c r="EW135" s="338" t="s">
        <v>89</v>
      </c>
      <c r="EX135" s="339"/>
      <c r="EY135" s="339"/>
      <c r="EZ135" s="339"/>
      <c r="FA135" s="339"/>
      <c r="FB135" s="455" t="s">
        <v>140</v>
      </c>
      <c r="FC135" s="455"/>
      <c r="FD135" s="455"/>
      <c r="FE135" s="455"/>
      <c r="FF135" s="455"/>
      <c r="FG135" s="456" t="s">
        <v>581</v>
      </c>
      <c r="FH135" s="456"/>
      <c r="FI135" s="456"/>
      <c r="FJ135" s="456"/>
      <c r="FK135" s="456"/>
      <c r="FL135" s="456"/>
      <c r="FM135" s="456"/>
      <c r="FN135" s="456"/>
      <c r="FO135" s="456"/>
      <c r="FP135" s="456"/>
      <c r="FQ135" s="456"/>
      <c r="FR135" s="456"/>
      <c r="FS135" s="456"/>
      <c r="FT135" s="456"/>
      <c r="FU135" s="456"/>
      <c r="FV135" s="456"/>
      <c r="FW135" s="456"/>
      <c r="FX135" s="456"/>
      <c r="FY135" s="456"/>
      <c r="FZ135" s="456"/>
      <c r="GA135" s="456"/>
      <c r="GB135" s="456"/>
      <c r="GC135" s="456"/>
      <c r="GD135" s="456"/>
      <c r="GE135" s="456"/>
      <c r="GF135" s="456"/>
      <c r="GG135" s="456"/>
      <c r="GH135" s="456"/>
      <c r="GI135" s="456"/>
      <c r="GJ135" s="456"/>
      <c r="GK135" s="456"/>
      <c r="GL135" s="457"/>
      <c r="GM135" s="151"/>
    </row>
    <row r="136" spans="3:195" s="150" customFormat="1" ht="15.75" customHeight="1">
      <c r="C136" s="153"/>
      <c r="D136" s="154"/>
      <c r="E136" s="154"/>
      <c r="F136" s="155"/>
      <c r="G136" s="319" t="s">
        <v>92</v>
      </c>
      <c r="H136" s="320"/>
      <c r="I136" s="320"/>
      <c r="J136" s="320"/>
      <c r="K136" s="320"/>
      <c r="L136" s="321" t="s">
        <v>95</v>
      </c>
      <c r="M136" s="321"/>
      <c r="N136" s="321"/>
      <c r="O136" s="321"/>
      <c r="P136" s="321"/>
      <c r="Q136" s="322" t="s">
        <v>437</v>
      </c>
      <c r="R136" s="322"/>
      <c r="S136" s="322"/>
      <c r="T136" s="322"/>
      <c r="U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3"/>
      <c r="AZ136" s="153"/>
      <c r="BA136" s="154"/>
      <c r="BB136" s="154"/>
      <c r="BC136" s="155"/>
      <c r="BD136" s="319" t="s">
        <v>92</v>
      </c>
      <c r="BE136" s="320"/>
      <c r="BF136" s="320"/>
      <c r="BG136" s="320"/>
      <c r="BH136" s="320"/>
      <c r="BI136" s="321" t="s">
        <v>140</v>
      </c>
      <c r="BJ136" s="321"/>
      <c r="BK136" s="321"/>
      <c r="BL136" s="321"/>
      <c r="BM136" s="321"/>
      <c r="BN136" s="322" t="s">
        <v>438</v>
      </c>
      <c r="BO136" s="322"/>
      <c r="BP136" s="322"/>
      <c r="BQ136" s="322"/>
      <c r="BR136" s="322"/>
      <c r="BS136" s="322"/>
      <c r="BT136" s="322"/>
      <c r="BU136" s="322"/>
      <c r="BV136" s="322"/>
      <c r="BW136" s="322"/>
      <c r="BX136" s="322"/>
      <c r="BY136" s="322"/>
      <c r="BZ136" s="322"/>
      <c r="CA136" s="322"/>
      <c r="CB136" s="322"/>
      <c r="CC136" s="322"/>
      <c r="CD136" s="322"/>
      <c r="CE136" s="322"/>
      <c r="CF136" s="322"/>
      <c r="CG136" s="322"/>
      <c r="CH136" s="322"/>
      <c r="CI136" s="322"/>
      <c r="CJ136" s="322"/>
      <c r="CK136" s="322"/>
      <c r="CL136" s="322"/>
      <c r="CM136" s="322"/>
      <c r="CN136" s="322"/>
      <c r="CO136" s="322"/>
      <c r="CP136" s="322"/>
      <c r="CQ136" s="322"/>
      <c r="CR136" s="322"/>
      <c r="CS136" s="323"/>
      <c r="CW136" s="368"/>
      <c r="CX136" s="369"/>
      <c r="CY136" s="369"/>
      <c r="CZ136" s="370"/>
      <c r="DA136" s="319" t="s">
        <v>92</v>
      </c>
      <c r="DB136" s="320"/>
      <c r="DC136" s="320"/>
      <c r="DD136" s="320"/>
      <c r="DE136" s="320"/>
      <c r="DF136" s="321" t="s">
        <v>95</v>
      </c>
      <c r="DG136" s="321"/>
      <c r="DH136" s="321"/>
      <c r="DI136" s="321"/>
      <c r="DJ136" s="321"/>
      <c r="DK136" s="322" t="s">
        <v>439</v>
      </c>
      <c r="DL136" s="322"/>
      <c r="DM136" s="322"/>
      <c r="DN136" s="322"/>
      <c r="DO136" s="322"/>
      <c r="DP136" s="322"/>
      <c r="DQ136" s="322"/>
      <c r="DR136" s="322"/>
      <c r="DS136" s="322"/>
      <c r="DT136" s="322"/>
      <c r="DU136" s="322"/>
      <c r="DV136" s="322"/>
      <c r="DW136" s="322"/>
      <c r="DX136" s="322"/>
      <c r="DY136" s="322"/>
      <c r="DZ136" s="322"/>
      <c r="EA136" s="322"/>
      <c r="EB136" s="322"/>
      <c r="EC136" s="322"/>
      <c r="ED136" s="322"/>
      <c r="EE136" s="322"/>
      <c r="EF136" s="322"/>
      <c r="EG136" s="322"/>
      <c r="EH136" s="322"/>
      <c r="EI136" s="322"/>
      <c r="EJ136" s="322"/>
      <c r="EK136" s="322"/>
      <c r="EL136" s="322"/>
      <c r="EM136" s="322"/>
      <c r="EN136" s="322"/>
      <c r="EO136" s="322"/>
      <c r="EP136" s="323"/>
      <c r="ES136" s="458"/>
      <c r="ET136" s="459"/>
      <c r="EU136" s="459"/>
      <c r="EV136" s="460"/>
      <c r="EW136" s="338" t="s">
        <v>89</v>
      </c>
      <c r="EX136" s="339"/>
      <c r="EY136" s="339"/>
      <c r="EZ136" s="339"/>
      <c r="FA136" s="339"/>
      <c r="FB136" s="455" t="s">
        <v>189</v>
      </c>
      <c r="FC136" s="455"/>
      <c r="FD136" s="455"/>
      <c r="FE136" s="455"/>
      <c r="FF136" s="455"/>
      <c r="FG136" s="456" t="s">
        <v>582</v>
      </c>
      <c r="FH136" s="456"/>
      <c r="FI136" s="456"/>
      <c r="FJ136" s="456"/>
      <c r="FK136" s="456"/>
      <c r="FL136" s="456"/>
      <c r="FM136" s="456"/>
      <c r="FN136" s="456"/>
      <c r="FO136" s="456"/>
      <c r="FP136" s="456"/>
      <c r="FQ136" s="456"/>
      <c r="FR136" s="456"/>
      <c r="FS136" s="456"/>
      <c r="FT136" s="456"/>
      <c r="FU136" s="456"/>
      <c r="FV136" s="456"/>
      <c r="FW136" s="456"/>
      <c r="FX136" s="456"/>
      <c r="FY136" s="456"/>
      <c r="FZ136" s="456"/>
      <c r="GA136" s="456"/>
      <c r="GB136" s="456"/>
      <c r="GC136" s="456"/>
      <c r="GD136" s="456"/>
      <c r="GE136" s="456"/>
      <c r="GF136" s="456"/>
      <c r="GG136" s="456"/>
      <c r="GH136" s="456"/>
      <c r="GI136" s="456"/>
      <c r="GJ136" s="456"/>
      <c r="GK136" s="456"/>
      <c r="GL136" s="457"/>
      <c r="GM136" s="151"/>
    </row>
    <row r="137" spans="3:195" s="150" customFormat="1" ht="15.75" customHeight="1">
      <c r="C137" s="153"/>
      <c r="D137" s="154"/>
      <c r="E137" s="154"/>
      <c r="F137" s="155"/>
      <c r="G137" s="319" t="s">
        <v>92</v>
      </c>
      <c r="H137" s="320"/>
      <c r="I137" s="320"/>
      <c r="J137" s="320"/>
      <c r="K137" s="320"/>
      <c r="L137" s="321" t="s">
        <v>97</v>
      </c>
      <c r="M137" s="321"/>
      <c r="N137" s="321"/>
      <c r="O137" s="321"/>
      <c r="P137" s="321"/>
      <c r="Q137" s="322" t="s">
        <v>440</v>
      </c>
      <c r="R137" s="322"/>
      <c r="S137" s="322"/>
      <c r="T137" s="322"/>
      <c r="U137" s="322"/>
      <c r="V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3"/>
      <c r="AZ137" s="153"/>
      <c r="BA137" s="154"/>
      <c r="BB137" s="154"/>
      <c r="BC137" s="155"/>
      <c r="BD137" s="319" t="s">
        <v>92</v>
      </c>
      <c r="BE137" s="320"/>
      <c r="BF137" s="320"/>
      <c r="BG137" s="320"/>
      <c r="BH137" s="320"/>
      <c r="BI137" s="321" t="s">
        <v>189</v>
      </c>
      <c r="BJ137" s="321"/>
      <c r="BK137" s="321"/>
      <c r="BL137" s="321"/>
      <c r="BM137" s="321"/>
      <c r="BN137" s="322" t="s">
        <v>441</v>
      </c>
      <c r="BO137" s="322"/>
      <c r="BP137" s="322"/>
      <c r="BQ137" s="322"/>
      <c r="BR137" s="322"/>
      <c r="BS137" s="322"/>
      <c r="BT137" s="322"/>
      <c r="BU137" s="322"/>
      <c r="BV137" s="322"/>
      <c r="BW137" s="322"/>
      <c r="BX137" s="322"/>
      <c r="BY137" s="322"/>
      <c r="BZ137" s="322"/>
      <c r="CA137" s="322"/>
      <c r="CB137" s="322"/>
      <c r="CC137" s="322"/>
      <c r="CD137" s="322"/>
      <c r="CE137" s="322"/>
      <c r="CF137" s="322"/>
      <c r="CG137" s="322"/>
      <c r="CH137" s="322"/>
      <c r="CI137" s="322"/>
      <c r="CJ137" s="322"/>
      <c r="CK137" s="322"/>
      <c r="CL137" s="322"/>
      <c r="CM137" s="322"/>
      <c r="CN137" s="322"/>
      <c r="CO137" s="322"/>
      <c r="CP137" s="322"/>
      <c r="CQ137" s="322"/>
      <c r="CR137" s="322"/>
      <c r="CS137" s="323"/>
      <c r="CW137" s="200"/>
      <c r="CX137" s="201"/>
      <c r="CY137" s="201"/>
      <c r="CZ137" s="202"/>
      <c r="DA137" s="319" t="s">
        <v>92</v>
      </c>
      <c r="DB137" s="320"/>
      <c r="DC137" s="320"/>
      <c r="DD137" s="320"/>
      <c r="DE137" s="320"/>
      <c r="DF137" s="321" t="s">
        <v>97</v>
      </c>
      <c r="DG137" s="321"/>
      <c r="DH137" s="321"/>
      <c r="DI137" s="321"/>
      <c r="DJ137" s="321"/>
      <c r="DK137" s="322" t="s">
        <v>442</v>
      </c>
      <c r="DL137" s="322"/>
      <c r="DM137" s="322"/>
      <c r="DN137" s="322"/>
      <c r="DO137" s="322"/>
      <c r="DP137" s="322"/>
      <c r="DQ137" s="322"/>
      <c r="DR137" s="322"/>
      <c r="DS137" s="322"/>
      <c r="DT137" s="322"/>
      <c r="DU137" s="322"/>
      <c r="DV137" s="322"/>
      <c r="DW137" s="322"/>
      <c r="DX137" s="322"/>
      <c r="DY137" s="322"/>
      <c r="DZ137" s="322"/>
      <c r="EA137" s="322"/>
      <c r="EB137" s="322"/>
      <c r="EC137" s="322"/>
      <c r="ED137" s="322"/>
      <c r="EE137" s="322"/>
      <c r="EF137" s="322"/>
      <c r="EG137" s="322"/>
      <c r="EH137" s="322"/>
      <c r="EI137" s="322"/>
      <c r="EJ137" s="322"/>
      <c r="EK137" s="322"/>
      <c r="EL137" s="322"/>
      <c r="EM137" s="322"/>
      <c r="EN137" s="322"/>
      <c r="EO137" s="322"/>
      <c r="EP137" s="323"/>
      <c r="ES137" s="458"/>
      <c r="ET137" s="459"/>
      <c r="EU137" s="459"/>
      <c r="EV137" s="460"/>
      <c r="EW137" s="338" t="s">
        <v>89</v>
      </c>
      <c r="EX137" s="339"/>
      <c r="EY137" s="339"/>
      <c r="EZ137" s="339"/>
      <c r="FA137" s="339"/>
      <c r="FB137" s="455" t="s">
        <v>93</v>
      </c>
      <c r="FC137" s="455"/>
      <c r="FD137" s="455"/>
      <c r="FE137" s="455"/>
      <c r="FF137" s="455"/>
      <c r="FG137" s="456" t="s">
        <v>583</v>
      </c>
      <c r="FH137" s="456"/>
      <c r="FI137" s="456"/>
      <c r="FJ137" s="456"/>
      <c r="FK137" s="456"/>
      <c r="FL137" s="456"/>
      <c r="FM137" s="456"/>
      <c r="FN137" s="456"/>
      <c r="FO137" s="456"/>
      <c r="FP137" s="456"/>
      <c r="FQ137" s="456"/>
      <c r="FR137" s="456"/>
      <c r="FS137" s="456"/>
      <c r="FT137" s="456"/>
      <c r="FU137" s="456"/>
      <c r="FV137" s="456"/>
      <c r="FW137" s="456"/>
      <c r="FX137" s="456"/>
      <c r="FY137" s="456"/>
      <c r="FZ137" s="456"/>
      <c r="GA137" s="456"/>
      <c r="GB137" s="456"/>
      <c r="GC137" s="456"/>
      <c r="GD137" s="456"/>
      <c r="GE137" s="456"/>
      <c r="GF137" s="456"/>
      <c r="GG137" s="456"/>
      <c r="GH137" s="456"/>
      <c r="GI137" s="456"/>
      <c r="GJ137" s="456"/>
      <c r="GK137" s="456"/>
      <c r="GL137" s="457"/>
      <c r="GM137" s="151"/>
    </row>
    <row r="138" spans="3:195" s="150" customFormat="1" ht="15.75" customHeight="1">
      <c r="C138" s="159"/>
      <c r="D138" s="160"/>
      <c r="E138" s="160"/>
      <c r="F138" s="161"/>
      <c r="G138" s="319" t="s">
        <v>92</v>
      </c>
      <c r="H138" s="320"/>
      <c r="I138" s="320"/>
      <c r="J138" s="320"/>
      <c r="K138" s="320"/>
      <c r="L138" s="321" t="s">
        <v>204</v>
      </c>
      <c r="M138" s="321"/>
      <c r="N138" s="321"/>
      <c r="O138" s="321"/>
      <c r="P138" s="321"/>
      <c r="Q138" s="219" t="s">
        <v>329</v>
      </c>
      <c r="R138" s="219"/>
      <c r="S138" s="219"/>
      <c r="T138" s="219"/>
      <c r="U138" s="219"/>
      <c r="V138" s="219"/>
      <c r="W138" s="219"/>
      <c r="X138" s="219"/>
      <c r="Y138" s="219"/>
      <c r="Z138" s="219"/>
      <c r="AA138" s="219"/>
      <c r="AB138" s="219"/>
      <c r="AC138" s="219"/>
      <c r="AD138" s="219"/>
      <c r="AE138" s="219"/>
      <c r="AF138" s="219"/>
      <c r="AG138" s="219"/>
      <c r="AH138" s="219"/>
      <c r="AI138" s="219"/>
      <c r="AJ138" s="219"/>
      <c r="AK138" s="219"/>
      <c r="AL138" s="219"/>
      <c r="AM138" s="219"/>
      <c r="AN138" s="219"/>
      <c r="AO138" s="219"/>
      <c r="AP138" s="219"/>
      <c r="AQ138" s="219"/>
      <c r="AR138" s="219"/>
      <c r="AS138" s="219"/>
      <c r="AT138" s="219"/>
      <c r="AU138" s="219" t="s">
        <v>136</v>
      </c>
      <c r="AV138" s="220"/>
      <c r="AZ138" s="153"/>
      <c r="BA138" s="154"/>
      <c r="BB138" s="154"/>
      <c r="BC138" s="155"/>
      <c r="BD138" s="319" t="s">
        <v>92</v>
      </c>
      <c r="BE138" s="320"/>
      <c r="BF138" s="320"/>
      <c r="BG138" s="320"/>
      <c r="BH138" s="320"/>
      <c r="BI138" s="321" t="s">
        <v>93</v>
      </c>
      <c r="BJ138" s="321"/>
      <c r="BK138" s="321"/>
      <c r="BL138" s="321"/>
      <c r="BM138" s="321"/>
      <c r="BN138" s="322" t="s">
        <v>443</v>
      </c>
      <c r="BO138" s="322"/>
      <c r="BP138" s="322"/>
      <c r="BQ138" s="322"/>
      <c r="BR138" s="322"/>
      <c r="BS138" s="322"/>
      <c r="BT138" s="322"/>
      <c r="BU138" s="322"/>
      <c r="BV138" s="322"/>
      <c r="BW138" s="322"/>
      <c r="BX138" s="322"/>
      <c r="BY138" s="322"/>
      <c r="BZ138" s="322"/>
      <c r="CA138" s="322"/>
      <c r="CB138" s="322"/>
      <c r="CC138" s="322"/>
      <c r="CD138" s="322"/>
      <c r="CE138" s="322"/>
      <c r="CF138" s="322"/>
      <c r="CG138" s="322"/>
      <c r="CH138" s="322"/>
      <c r="CI138" s="322"/>
      <c r="CJ138" s="322"/>
      <c r="CK138" s="322"/>
      <c r="CL138" s="322"/>
      <c r="CM138" s="322"/>
      <c r="CN138" s="322"/>
      <c r="CO138" s="322"/>
      <c r="CP138" s="322"/>
      <c r="CQ138" s="322"/>
      <c r="CR138" s="322"/>
      <c r="CS138" s="323"/>
      <c r="CW138" s="200"/>
      <c r="CX138" s="201"/>
      <c r="CY138" s="201"/>
      <c r="CZ138" s="202"/>
      <c r="DA138" s="319" t="s">
        <v>92</v>
      </c>
      <c r="DB138" s="320"/>
      <c r="DC138" s="320"/>
      <c r="DD138" s="320"/>
      <c r="DE138" s="320"/>
      <c r="DF138" s="321" t="s">
        <v>198</v>
      </c>
      <c r="DG138" s="321"/>
      <c r="DH138" s="321"/>
      <c r="DI138" s="321"/>
      <c r="DJ138" s="321"/>
      <c r="DK138" s="322" t="s">
        <v>557</v>
      </c>
      <c r="DL138" s="322"/>
      <c r="DM138" s="322"/>
      <c r="DN138" s="322"/>
      <c r="DO138" s="322"/>
      <c r="DP138" s="322"/>
      <c r="DQ138" s="322"/>
      <c r="DR138" s="322"/>
      <c r="DS138" s="322"/>
      <c r="DT138" s="322"/>
      <c r="DU138" s="322"/>
      <c r="DV138" s="322"/>
      <c r="DW138" s="322"/>
      <c r="DX138" s="322"/>
      <c r="DY138" s="322"/>
      <c r="DZ138" s="322"/>
      <c r="EA138" s="322"/>
      <c r="EB138" s="322"/>
      <c r="EC138" s="322"/>
      <c r="ED138" s="322"/>
      <c r="EE138" s="322"/>
      <c r="EF138" s="322"/>
      <c r="EG138" s="322"/>
      <c r="EH138" s="322"/>
      <c r="EI138" s="322"/>
      <c r="EJ138" s="322"/>
      <c r="EK138" s="322"/>
      <c r="EL138" s="322"/>
      <c r="EM138" s="322"/>
      <c r="EN138" s="322"/>
      <c r="EO138" s="322"/>
      <c r="EP138" s="323"/>
      <c r="ES138" s="458"/>
      <c r="ET138" s="459"/>
      <c r="EU138" s="459"/>
      <c r="EV138" s="460"/>
      <c r="EW138" s="338" t="s">
        <v>89</v>
      </c>
      <c r="EX138" s="339"/>
      <c r="EY138" s="339"/>
      <c r="EZ138" s="339"/>
      <c r="FA138" s="339"/>
      <c r="FB138" s="455" t="s">
        <v>161</v>
      </c>
      <c r="FC138" s="455"/>
      <c r="FD138" s="455"/>
      <c r="FE138" s="455"/>
      <c r="FF138" s="455"/>
      <c r="FG138" s="456" t="s">
        <v>584</v>
      </c>
      <c r="FH138" s="456"/>
      <c r="FI138" s="456"/>
      <c r="FJ138" s="456"/>
      <c r="FK138" s="456"/>
      <c r="FL138" s="456"/>
      <c r="FM138" s="456"/>
      <c r="FN138" s="456"/>
      <c r="FO138" s="456"/>
      <c r="FP138" s="456"/>
      <c r="FQ138" s="456"/>
      <c r="FR138" s="456"/>
      <c r="FS138" s="456"/>
      <c r="FT138" s="456"/>
      <c r="FU138" s="456"/>
      <c r="FV138" s="456"/>
      <c r="FW138" s="456"/>
      <c r="FX138" s="456"/>
      <c r="FY138" s="456"/>
      <c r="FZ138" s="456"/>
      <c r="GA138" s="456"/>
      <c r="GB138" s="456"/>
      <c r="GC138" s="456"/>
      <c r="GD138" s="456"/>
      <c r="GE138" s="456"/>
      <c r="GF138" s="456"/>
      <c r="GG138" s="456"/>
      <c r="GH138" s="456"/>
      <c r="GI138" s="456"/>
      <c r="GJ138" s="456"/>
      <c r="GK138" s="456"/>
      <c r="GL138" s="457"/>
      <c r="GM138" s="151"/>
    </row>
    <row r="139" spans="3:195" s="150" customFormat="1" ht="15.75" customHeight="1">
      <c r="C139" s="365" t="s">
        <v>519</v>
      </c>
      <c r="D139" s="366"/>
      <c r="E139" s="366"/>
      <c r="F139" s="367"/>
      <c r="G139" s="338" t="s">
        <v>92</v>
      </c>
      <c r="H139" s="339"/>
      <c r="I139" s="339"/>
      <c r="J139" s="339"/>
      <c r="K139" s="339"/>
      <c r="L139" s="321" t="s">
        <v>90</v>
      </c>
      <c r="M139" s="321"/>
      <c r="N139" s="321"/>
      <c r="O139" s="321"/>
      <c r="P139" s="321"/>
      <c r="Q139" s="322" t="s">
        <v>445</v>
      </c>
      <c r="R139" s="322"/>
      <c r="S139" s="322"/>
      <c r="T139" s="322"/>
      <c r="U139" s="322"/>
      <c r="V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3"/>
      <c r="AZ139" s="153"/>
      <c r="BA139" s="154"/>
      <c r="BB139" s="154"/>
      <c r="BC139" s="155"/>
      <c r="BD139" s="319" t="s">
        <v>92</v>
      </c>
      <c r="BE139" s="320"/>
      <c r="BF139" s="320"/>
      <c r="BG139" s="320"/>
      <c r="BH139" s="320"/>
      <c r="BI139" s="321" t="s">
        <v>161</v>
      </c>
      <c r="BJ139" s="321"/>
      <c r="BK139" s="321"/>
      <c r="BL139" s="321"/>
      <c r="BM139" s="321"/>
      <c r="BN139" s="322" t="s">
        <v>446</v>
      </c>
      <c r="BO139" s="322"/>
      <c r="BP139" s="322"/>
      <c r="BQ139" s="322"/>
      <c r="BR139" s="322"/>
      <c r="BS139" s="322"/>
      <c r="BT139" s="322"/>
      <c r="BU139" s="322"/>
      <c r="BV139" s="322"/>
      <c r="BW139" s="322"/>
      <c r="BX139" s="322"/>
      <c r="BY139" s="322"/>
      <c r="BZ139" s="322"/>
      <c r="CA139" s="322"/>
      <c r="CB139" s="322"/>
      <c r="CC139" s="322"/>
      <c r="CD139" s="322"/>
      <c r="CE139" s="322"/>
      <c r="CF139" s="322"/>
      <c r="CG139" s="322"/>
      <c r="CH139" s="322"/>
      <c r="CI139" s="322"/>
      <c r="CJ139" s="322"/>
      <c r="CK139" s="322"/>
      <c r="CL139" s="322"/>
      <c r="CM139" s="322"/>
      <c r="CN139" s="322"/>
      <c r="CO139" s="322"/>
      <c r="CP139" s="322"/>
      <c r="CQ139" s="322"/>
      <c r="CR139" s="322"/>
      <c r="CS139" s="323"/>
      <c r="CW139" s="200"/>
      <c r="CX139" s="201"/>
      <c r="CY139" s="201"/>
      <c r="CZ139" s="202"/>
      <c r="DA139" s="319" t="s">
        <v>92</v>
      </c>
      <c r="DB139" s="320"/>
      <c r="DC139" s="320"/>
      <c r="DD139" s="320"/>
      <c r="DE139" s="320"/>
      <c r="DF139" s="321" t="s">
        <v>236</v>
      </c>
      <c r="DG139" s="321"/>
      <c r="DH139" s="321"/>
      <c r="DI139" s="321"/>
      <c r="DJ139" s="321"/>
      <c r="DK139" s="322" t="s">
        <v>444</v>
      </c>
      <c r="DL139" s="322"/>
      <c r="DM139" s="322"/>
      <c r="DN139" s="322"/>
      <c r="DO139" s="322"/>
      <c r="DP139" s="322"/>
      <c r="DQ139" s="322"/>
      <c r="DR139" s="322"/>
      <c r="DS139" s="322"/>
      <c r="DT139" s="322"/>
      <c r="DU139" s="322"/>
      <c r="DV139" s="322"/>
      <c r="DW139" s="322"/>
      <c r="DX139" s="322"/>
      <c r="DY139" s="322"/>
      <c r="DZ139" s="322"/>
      <c r="EA139" s="322"/>
      <c r="EB139" s="322"/>
      <c r="EC139" s="322"/>
      <c r="ED139" s="322"/>
      <c r="EE139" s="322"/>
      <c r="EF139" s="322"/>
      <c r="EG139" s="322"/>
      <c r="EH139" s="322"/>
      <c r="EI139" s="322"/>
      <c r="EJ139" s="322"/>
      <c r="EK139" s="322"/>
      <c r="EL139" s="322"/>
      <c r="EM139" s="322"/>
      <c r="EN139" s="322"/>
      <c r="EO139" s="322"/>
      <c r="EP139" s="323"/>
      <c r="ES139" s="458"/>
      <c r="ET139" s="459"/>
      <c r="EU139" s="459"/>
      <c r="EV139" s="460"/>
      <c r="EW139" s="338" t="s">
        <v>92</v>
      </c>
      <c r="EX139" s="339"/>
      <c r="EY139" s="339"/>
      <c r="EZ139" s="339"/>
      <c r="FA139" s="339"/>
      <c r="FB139" s="464" t="s">
        <v>95</v>
      </c>
      <c r="FC139" s="464"/>
      <c r="FD139" s="464"/>
      <c r="FE139" s="464"/>
      <c r="FF139" s="464"/>
      <c r="FG139" s="465" t="s">
        <v>585</v>
      </c>
      <c r="FH139" s="465"/>
      <c r="FI139" s="465"/>
      <c r="FJ139" s="465"/>
      <c r="FK139" s="465"/>
      <c r="FL139" s="465"/>
      <c r="FM139" s="465"/>
      <c r="FN139" s="465"/>
      <c r="FO139" s="465"/>
      <c r="FP139" s="465"/>
      <c r="FQ139" s="465"/>
      <c r="FR139" s="465"/>
      <c r="FS139" s="465"/>
      <c r="FT139" s="465"/>
      <c r="FU139" s="465"/>
      <c r="FV139" s="465"/>
      <c r="FW139" s="465"/>
      <c r="FX139" s="465"/>
      <c r="FY139" s="465"/>
      <c r="FZ139" s="465"/>
      <c r="GA139" s="465"/>
      <c r="GB139" s="465"/>
      <c r="GC139" s="465"/>
      <c r="GD139" s="465"/>
      <c r="GE139" s="465"/>
      <c r="GF139" s="465"/>
      <c r="GG139" s="465"/>
      <c r="GH139" s="465"/>
      <c r="GI139" s="465"/>
      <c r="GJ139" s="465"/>
      <c r="GK139" s="465"/>
      <c r="GL139" s="466"/>
      <c r="GM139" s="151"/>
    </row>
    <row r="140" spans="3:195" s="150" customFormat="1" ht="15.75" customHeight="1">
      <c r="C140" s="355" t="s">
        <v>409</v>
      </c>
      <c r="D140" s="361"/>
      <c r="E140" s="361"/>
      <c r="F140" s="362"/>
      <c r="G140" s="324"/>
      <c r="H140" s="325"/>
      <c r="I140" s="325"/>
      <c r="J140" s="325"/>
      <c r="K140" s="326"/>
      <c r="L140" s="329" t="s">
        <v>92</v>
      </c>
      <c r="M140" s="330"/>
      <c r="N140" s="330"/>
      <c r="O140" s="330"/>
      <c r="P140" s="330"/>
      <c r="Q140" s="331" t="s">
        <v>447</v>
      </c>
      <c r="R140" s="331"/>
      <c r="S140" s="331"/>
      <c r="T140" s="331"/>
      <c r="U140" s="331"/>
      <c r="V140" s="331"/>
      <c r="W140" s="331"/>
      <c r="X140" s="331"/>
      <c r="Y140" s="331"/>
      <c r="Z140" s="331"/>
      <c r="AA140" s="331"/>
      <c r="AB140" s="331"/>
      <c r="AC140" s="331"/>
      <c r="AD140" s="331"/>
      <c r="AE140" s="331"/>
      <c r="AF140" s="331"/>
      <c r="AG140" s="331"/>
      <c r="AH140" s="331"/>
      <c r="AI140" s="331"/>
      <c r="AJ140" s="331"/>
      <c r="AK140" s="331"/>
      <c r="AL140" s="331"/>
      <c r="AM140" s="331"/>
      <c r="AN140" s="331"/>
      <c r="AO140" s="331"/>
      <c r="AP140" s="331"/>
      <c r="AQ140" s="331"/>
      <c r="AR140" s="331"/>
      <c r="AS140" s="331"/>
      <c r="AT140" s="331"/>
      <c r="AU140" s="331"/>
      <c r="AV140" s="332"/>
      <c r="AZ140" s="153"/>
      <c r="BA140" s="154"/>
      <c r="BB140" s="154"/>
      <c r="BC140" s="155"/>
      <c r="BD140" s="319" t="s">
        <v>92</v>
      </c>
      <c r="BE140" s="320"/>
      <c r="BF140" s="320"/>
      <c r="BG140" s="320"/>
      <c r="BH140" s="320"/>
      <c r="BI140" s="321" t="s">
        <v>204</v>
      </c>
      <c r="BJ140" s="321"/>
      <c r="BK140" s="321"/>
      <c r="BL140" s="321"/>
      <c r="BM140" s="321"/>
      <c r="BN140" s="322" t="s">
        <v>329</v>
      </c>
      <c r="BO140" s="322"/>
      <c r="BP140" s="322"/>
      <c r="BQ140" s="322"/>
      <c r="BR140" s="322"/>
      <c r="BS140" s="322"/>
      <c r="BT140" s="322"/>
      <c r="BU140" s="322"/>
      <c r="BV140" s="322"/>
      <c r="BW140" s="364"/>
      <c r="BX140" s="364"/>
      <c r="BY140" s="364"/>
      <c r="BZ140" s="364"/>
      <c r="CA140" s="364"/>
      <c r="CB140" s="364"/>
      <c r="CC140" s="364"/>
      <c r="CD140" s="364"/>
      <c r="CE140" s="364"/>
      <c r="CF140" s="364"/>
      <c r="CG140" s="364"/>
      <c r="CH140" s="364"/>
      <c r="CI140" s="364"/>
      <c r="CJ140" s="364"/>
      <c r="CK140" s="364"/>
      <c r="CL140" s="364"/>
      <c r="CM140" s="364"/>
      <c r="CN140" s="364"/>
      <c r="CO140" s="364"/>
      <c r="CP140" s="364"/>
      <c r="CQ140" s="364"/>
      <c r="CR140" s="322" t="s">
        <v>136</v>
      </c>
      <c r="CS140" s="323"/>
      <c r="CW140" s="200"/>
      <c r="CX140" s="201"/>
      <c r="CY140" s="201"/>
      <c r="CZ140" s="202"/>
      <c r="DA140" s="319" t="s">
        <v>92</v>
      </c>
      <c r="DB140" s="320"/>
      <c r="DC140" s="320"/>
      <c r="DD140" s="320"/>
      <c r="DE140" s="320"/>
      <c r="DF140" s="321" t="s">
        <v>268</v>
      </c>
      <c r="DG140" s="321"/>
      <c r="DH140" s="321"/>
      <c r="DI140" s="321"/>
      <c r="DJ140" s="321"/>
      <c r="DK140" s="322" t="s">
        <v>558</v>
      </c>
      <c r="DL140" s="322"/>
      <c r="DM140" s="322"/>
      <c r="DN140" s="322"/>
      <c r="DO140" s="322"/>
      <c r="DP140" s="322"/>
      <c r="DQ140" s="322"/>
      <c r="DR140" s="322"/>
      <c r="DS140" s="322"/>
      <c r="DT140" s="322"/>
      <c r="DU140" s="322"/>
      <c r="DV140" s="322"/>
      <c r="DW140" s="322"/>
      <c r="DX140" s="322"/>
      <c r="DY140" s="322"/>
      <c r="DZ140" s="322"/>
      <c r="EA140" s="322"/>
      <c r="EB140" s="322"/>
      <c r="EC140" s="322"/>
      <c r="ED140" s="322"/>
      <c r="EE140" s="322"/>
      <c r="EF140" s="322"/>
      <c r="EG140" s="322"/>
      <c r="EH140" s="322"/>
      <c r="EI140" s="322"/>
      <c r="EJ140" s="322"/>
      <c r="EK140" s="322"/>
      <c r="EL140" s="322"/>
      <c r="EM140" s="322"/>
      <c r="EN140" s="322"/>
      <c r="EO140" s="322"/>
      <c r="EP140" s="323"/>
      <c r="ES140" s="461"/>
      <c r="ET140" s="462"/>
      <c r="EU140" s="462"/>
      <c r="EV140" s="463"/>
      <c r="EW140" s="467"/>
      <c r="EX140" s="468"/>
      <c r="EY140" s="468"/>
      <c r="EZ140" s="468"/>
      <c r="FA140" s="468"/>
      <c r="FB140" s="468"/>
      <c r="FC140" s="468"/>
      <c r="FD140" s="468"/>
      <c r="FE140" s="468"/>
      <c r="FF140" s="468"/>
      <c r="FG140" s="469" t="s">
        <v>576</v>
      </c>
      <c r="FH140" s="469"/>
      <c r="FI140" s="469"/>
      <c r="FJ140" s="469"/>
      <c r="FK140" s="469"/>
      <c r="FL140" s="469"/>
      <c r="FM140" s="469"/>
      <c r="FN140" s="469"/>
      <c r="FO140" s="469"/>
      <c r="FP140" s="469"/>
      <c r="FQ140" s="469"/>
      <c r="FR140" s="470"/>
      <c r="FS140" s="470"/>
      <c r="FT140" s="470"/>
      <c r="FU140" s="470"/>
      <c r="FV140" s="470"/>
      <c r="FW140" s="470"/>
      <c r="FX140" s="470"/>
      <c r="FY140" s="470"/>
      <c r="FZ140" s="470"/>
      <c r="GA140" s="470"/>
      <c r="GB140" s="470"/>
      <c r="GC140" s="470"/>
      <c r="GD140" s="470"/>
      <c r="GE140" s="470"/>
      <c r="GF140" s="470"/>
      <c r="GG140" s="470"/>
      <c r="GH140" s="470"/>
      <c r="GI140" s="470"/>
      <c r="GJ140" s="470"/>
      <c r="GK140" s="469" t="s">
        <v>577</v>
      </c>
      <c r="GL140" s="471"/>
      <c r="GM140" s="151"/>
    </row>
    <row r="141" spans="3:195" s="150" customFormat="1" ht="15.75" customHeight="1">
      <c r="C141" s="363"/>
      <c r="D141" s="361"/>
      <c r="E141" s="361"/>
      <c r="F141" s="362"/>
      <c r="G141" s="324"/>
      <c r="H141" s="325"/>
      <c r="I141" s="325"/>
      <c r="J141" s="325"/>
      <c r="K141" s="326"/>
      <c r="L141" s="348" t="s">
        <v>89</v>
      </c>
      <c r="M141" s="349"/>
      <c r="N141" s="349"/>
      <c r="O141" s="349"/>
      <c r="P141" s="349"/>
      <c r="Q141" s="350" t="s">
        <v>449</v>
      </c>
      <c r="R141" s="350"/>
      <c r="S141" s="350"/>
      <c r="T141" s="350"/>
      <c r="U141" s="350"/>
      <c r="V141" s="350"/>
      <c r="W141" s="350"/>
      <c r="X141" s="350"/>
      <c r="Y141" s="350"/>
      <c r="Z141" s="350"/>
      <c r="AA141" s="350"/>
      <c r="AB141" s="350"/>
      <c r="AC141" s="350"/>
      <c r="AD141" s="350"/>
      <c r="AE141" s="350"/>
      <c r="AF141" s="350"/>
      <c r="AG141" s="350"/>
      <c r="AH141" s="350"/>
      <c r="AI141" s="350"/>
      <c r="AJ141" s="350"/>
      <c r="AK141" s="350"/>
      <c r="AL141" s="350"/>
      <c r="AM141" s="350"/>
      <c r="AN141" s="350"/>
      <c r="AO141" s="350"/>
      <c r="AP141" s="350"/>
      <c r="AQ141" s="350"/>
      <c r="AR141" s="350"/>
      <c r="AS141" s="350"/>
      <c r="AT141" s="350"/>
      <c r="AU141" s="350"/>
      <c r="AV141" s="351"/>
      <c r="AZ141" s="358" t="s">
        <v>521</v>
      </c>
      <c r="BA141" s="359"/>
      <c r="BB141" s="359"/>
      <c r="BC141" s="360"/>
      <c r="BD141" s="319" t="s">
        <v>92</v>
      </c>
      <c r="BE141" s="320"/>
      <c r="BF141" s="320"/>
      <c r="BG141" s="320"/>
      <c r="BH141" s="320"/>
      <c r="BI141" s="321" t="s">
        <v>90</v>
      </c>
      <c r="BJ141" s="321"/>
      <c r="BK141" s="321"/>
      <c r="BL141" s="321"/>
      <c r="BM141" s="321"/>
      <c r="BN141" s="322" t="s">
        <v>450</v>
      </c>
      <c r="BO141" s="322"/>
      <c r="BP141" s="322"/>
      <c r="BQ141" s="322"/>
      <c r="BR141" s="322"/>
      <c r="BS141" s="322"/>
      <c r="BT141" s="322"/>
      <c r="BU141" s="322"/>
      <c r="BV141" s="322"/>
      <c r="BW141" s="322"/>
      <c r="BX141" s="322"/>
      <c r="BY141" s="322"/>
      <c r="BZ141" s="322"/>
      <c r="CA141" s="322"/>
      <c r="CB141" s="322"/>
      <c r="CC141" s="322"/>
      <c r="CD141" s="322"/>
      <c r="CE141" s="322"/>
      <c r="CF141" s="322"/>
      <c r="CG141" s="322"/>
      <c r="CH141" s="322"/>
      <c r="CI141" s="322"/>
      <c r="CJ141" s="322"/>
      <c r="CK141" s="322"/>
      <c r="CL141" s="322"/>
      <c r="CM141" s="322"/>
      <c r="CN141" s="322"/>
      <c r="CO141" s="322"/>
      <c r="CP141" s="322"/>
      <c r="CQ141" s="322"/>
      <c r="CR141" s="322"/>
      <c r="CS141" s="323"/>
      <c r="CW141" s="203"/>
      <c r="CX141" s="204"/>
      <c r="CY141" s="204"/>
      <c r="CZ141" s="205"/>
      <c r="DA141" s="338" t="s">
        <v>92</v>
      </c>
      <c r="DB141" s="339"/>
      <c r="DC141" s="339"/>
      <c r="DD141" s="339"/>
      <c r="DE141" s="339"/>
      <c r="DF141" s="321" t="s">
        <v>200</v>
      </c>
      <c r="DG141" s="321"/>
      <c r="DH141" s="321"/>
      <c r="DI141" s="321"/>
      <c r="DJ141" s="321"/>
      <c r="DK141" s="322" t="s">
        <v>448</v>
      </c>
      <c r="DL141" s="322"/>
      <c r="DM141" s="322"/>
      <c r="DN141" s="322"/>
      <c r="DO141" s="322"/>
      <c r="DP141" s="322"/>
      <c r="DQ141" s="322"/>
      <c r="DR141" s="322"/>
      <c r="DS141" s="322"/>
      <c r="DT141" s="322"/>
      <c r="DU141" s="322"/>
      <c r="DV141" s="322"/>
      <c r="DW141" s="322"/>
      <c r="DX141" s="322"/>
      <c r="DY141" s="322"/>
      <c r="DZ141" s="322"/>
      <c r="EA141" s="322"/>
      <c r="EB141" s="322"/>
      <c r="EC141" s="322"/>
      <c r="ED141" s="322"/>
      <c r="EE141" s="322"/>
      <c r="EF141" s="322"/>
      <c r="EG141" s="322"/>
      <c r="EH141" s="322"/>
      <c r="EI141" s="322"/>
      <c r="EJ141" s="322"/>
      <c r="EK141" s="322"/>
      <c r="EL141" s="322"/>
      <c r="EM141" s="322"/>
      <c r="EN141" s="322"/>
      <c r="EO141" s="322"/>
      <c r="EP141" s="323"/>
      <c r="ES141" s="452" t="s">
        <v>586</v>
      </c>
      <c r="ET141" s="453"/>
      <c r="EU141" s="453"/>
      <c r="EV141" s="454"/>
      <c r="EW141" s="338" t="s">
        <v>92</v>
      </c>
      <c r="EX141" s="339"/>
      <c r="EY141" s="339"/>
      <c r="EZ141" s="339"/>
      <c r="FA141" s="339"/>
      <c r="FB141" s="464" t="s">
        <v>90</v>
      </c>
      <c r="FC141" s="464"/>
      <c r="FD141" s="464"/>
      <c r="FE141" s="464"/>
      <c r="FF141" s="464"/>
      <c r="FG141" s="465" t="s">
        <v>587</v>
      </c>
      <c r="FH141" s="465"/>
      <c r="FI141" s="465"/>
      <c r="FJ141" s="465"/>
      <c r="FK141" s="465"/>
      <c r="FL141" s="465"/>
      <c r="FM141" s="465"/>
      <c r="FN141" s="465"/>
      <c r="FO141" s="465"/>
      <c r="FP141" s="465"/>
      <c r="FQ141" s="465"/>
      <c r="FR141" s="465"/>
      <c r="FS141" s="465"/>
      <c r="FT141" s="465"/>
      <c r="FU141" s="465"/>
      <c r="FV141" s="465"/>
      <c r="FW141" s="465"/>
      <c r="FX141" s="465"/>
      <c r="FY141" s="465"/>
      <c r="FZ141" s="465"/>
      <c r="GA141" s="465"/>
      <c r="GB141" s="465"/>
      <c r="GC141" s="465"/>
      <c r="GD141" s="465"/>
      <c r="GE141" s="465"/>
      <c r="GF141" s="465"/>
      <c r="GG141" s="465"/>
      <c r="GH141" s="465"/>
      <c r="GI141" s="465"/>
      <c r="GJ141" s="465"/>
      <c r="GK141" s="465"/>
      <c r="GL141" s="466"/>
      <c r="GM141" s="151"/>
    </row>
    <row r="142" spans="3:195" s="150" customFormat="1" ht="15.75" customHeight="1">
      <c r="C142" s="363"/>
      <c r="D142" s="361"/>
      <c r="E142" s="361"/>
      <c r="F142" s="362"/>
      <c r="G142" s="324"/>
      <c r="H142" s="325"/>
      <c r="I142" s="325"/>
      <c r="J142" s="325"/>
      <c r="K142" s="326"/>
      <c r="L142" s="348" t="s">
        <v>89</v>
      </c>
      <c r="M142" s="349"/>
      <c r="N142" s="349"/>
      <c r="O142" s="349"/>
      <c r="P142" s="349"/>
      <c r="Q142" s="350" t="s">
        <v>452</v>
      </c>
      <c r="R142" s="350"/>
      <c r="S142" s="350"/>
      <c r="T142" s="350"/>
      <c r="U142" s="350"/>
      <c r="V142" s="350"/>
      <c r="W142" s="350"/>
      <c r="X142" s="350"/>
      <c r="Y142" s="350"/>
      <c r="Z142" s="350"/>
      <c r="AA142" s="350"/>
      <c r="AB142" s="350"/>
      <c r="AC142" s="350"/>
      <c r="AD142" s="350"/>
      <c r="AE142" s="350"/>
      <c r="AF142" s="350"/>
      <c r="AG142" s="350"/>
      <c r="AH142" s="350"/>
      <c r="AI142" s="350"/>
      <c r="AJ142" s="350"/>
      <c r="AK142" s="350"/>
      <c r="AL142" s="350"/>
      <c r="AM142" s="350"/>
      <c r="AN142" s="350"/>
      <c r="AO142" s="350"/>
      <c r="AP142" s="350"/>
      <c r="AQ142" s="350"/>
      <c r="AR142" s="350"/>
      <c r="AS142" s="350"/>
      <c r="AT142" s="350"/>
      <c r="AU142" s="350"/>
      <c r="AV142" s="351"/>
      <c r="AZ142" s="355" t="s">
        <v>453</v>
      </c>
      <c r="BA142" s="356"/>
      <c r="BB142" s="356"/>
      <c r="BC142" s="357"/>
      <c r="BD142" s="319" t="s">
        <v>92</v>
      </c>
      <c r="BE142" s="320"/>
      <c r="BF142" s="320"/>
      <c r="BG142" s="320"/>
      <c r="BH142" s="320"/>
      <c r="BI142" s="321" t="s">
        <v>140</v>
      </c>
      <c r="BJ142" s="321"/>
      <c r="BK142" s="321"/>
      <c r="BL142" s="321"/>
      <c r="BM142" s="321"/>
      <c r="BN142" s="322" t="s">
        <v>454</v>
      </c>
      <c r="BO142" s="322"/>
      <c r="BP142" s="322"/>
      <c r="BQ142" s="322"/>
      <c r="BR142" s="322"/>
      <c r="BS142" s="322"/>
      <c r="BT142" s="322"/>
      <c r="BU142" s="322"/>
      <c r="BV142" s="322"/>
      <c r="BW142" s="322"/>
      <c r="BX142" s="322"/>
      <c r="BY142" s="322"/>
      <c r="BZ142" s="322"/>
      <c r="CA142" s="322"/>
      <c r="CB142" s="322"/>
      <c r="CC142" s="322"/>
      <c r="CD142" s="322"/>
      <c r="CE142" s="322"/>
      <c r="CF142" s="322"/>
      <c r="CG142" s="322"/>
      <c r="CH142" s="322"/>
      <c r="CI142" s="322"/>
      <c r="CJ142" s="322"/>
      <c r="CK142" s="322"/>
      <c r="CL142" s="322"/>
      <c r="CM142" s="322"/>
      <c r="CN142" s="322"/>
      <c r="CO142" s="322"/>
      <c r="CP142" s="322"/>
      <c r="CQ142" s="322"/>
      <c r="CR142" s="322"/>
      <c r="CS142" s="323"/>
      <c r="CW142" s="203"/>
      <c r="CX142" s="204"/>
      <c r="CY142" s="204"/>
      <c r="CZ142" s="205"/>
      <c r="DA142" s="345"/>
      <c r="DB142" s="346"/>
      <c r="DC142" s="346"/>
      <c r="DD142" s="346"/>
      <c r="DE142" s="347"/>
      <c r="DF142" s="329" t="s">
        <v>89</v>
      </c>
      <c r="DG142" s="330"/>
      <c r="DH142" s="330"/>
      <c r="DI142" s="330"/>
      <c r="DJ142" s="330"/>
      <c r="DK142" s="331" t="s">
        <v>451</v>
      </c>
      <c r="DL142" s="331"/>
      <c r="DM142" s="331"/>
      <c r="DN142" s="331"/>
      <c r="DO142" s="331"/>
      <c r="DP142" s="331"/>
      <c r="DQ142" s="331"/>
      <c r="DR142" s="331"/>
      <c r="DS142" s="331"/>
      <c r="DT142" s="331"/>
      <c r="DU142" s="331"/>
      <c r="DV142" s="331"/>
      <c r="DW142" s="331"/>
      <c r="DX142" s="331"/>
      <c r="DY142" s="331"/>
      <c r="DZ142" s="331"/>
      <c r="EA142" s="331"/>
      <c r="EB142" s="331"/>
      <c r="EC142" s="331"/>
      <c r="ED142" s="331"/>
      <c r="EE142" s="331"/>
      <c r="EF142" s="331"/>
      <c r="EG142" s="331"/>
      <c r="EH142" s="331"/>
      <c r="EI142" s="331"/>
      <c r="EJ142" s="331"/>
      <c r="EK142" s="331"/>
      <c r="EL142" s="331"/>
      <c r="EM142" s="331"/>
      <c r="EN142" s="331"/>
      <c r="EO142" s="331"/>
      <c r="EP142" s="332"/>
      <c r="ES142" s="458" t="s">
        <v>588</v>
      </c>
      <c r="ET142" s="459"/>
      <c r="EU142" s="459"/>
      <c r="EV142" s="460"/>
      <c r="EW142" s="472"/>
      <c r="EX142" s="473"/>
      <c r="EY142" s="473"/>
      <c r="EZ142" s="473"/>
      <c r="FA142" s="473"/>
      <c r="FB142" s="473"/>
      <c r="FC142" s="473"/>
      <c r="FD142" s="473"/>
      <c r="FE142" s="473"/>
      <c r="FF142" s="473"/>
      <c r="FG142" s="474" t="s">
        <v>576</v>
      </c>
      <c r="FH142" s="474"/>
      <c r="FI142" s="474"/>
      <c r="FJ142" s="474"/>
      <c r="FK142" s="474"/>
      <c r="FL142" s="474"/>
      <c r="FM142" s="474"/>
      <c r="FN142" s="474"/>
      <c r="FO142" s="474"/>
      <c r="FP142" s="474"/>
      <c r="FQ142" s="474"/>
      <c r="FR142" s="475"/>
      <c r="FS142" s="475"/>
      <c r="FT142" s="475"/>
      <c r="FU142" s="475"/>
      <c r="FV142" s="475"/>
      <c r="FW142" s="475"/>
      <c r="FX142" s="475"/>
      <c r="FY142" s="475"/>
      <c r="FZ142" s="475"/>
      <c r="GA142" s="475"/>
      <c r="GB142" s="475"/>
      <c r="GC142" s="475"/>
      <c r="GD142" s="475"/>
      <c r="GE142" s="475"/>
      <c r="GF142" s="475"/>
      <c r="GG142" s="475"/>
      <c r="GH142" s="475"/>
      <c r="GI142" s="475"/>
      <c r="GJ142" s="475"/>
      <c r="GK142" s="474" t="s">
        <v>577</v>
      </c>
      <c r="GL142" s="476"/>
      <c r="GM142" s="151"/>
    </row>
    <row r="143" spans="3:195" s="150" customFormat="1" ht="15.75" customHeight="1">
      <c r="C143" s="363"/>
      <c r="D143" s="361"/>
      <c r="E143" s="361"/>
      <c r="F143" s="362"/>
      <c r="G143" s="342"/>
      <c r="H143" s="343"/>
      <c r="I143" s="343"/>
      <c r="J143" s="343"/>
      <c r="K143" s="344"/>
      <c r="L143" s="327" t="s">
        <v>92</v>
      </c>
      <c r="M143" s="328"/>
      <c r="N143" s="328"/>
      <c r="O143" s="328"/>
      <c r="P143" s="328"/>
      <c r="Q143" s="333" t="s">
        <v>135</v>
      </c>
      <c r="R143" s="333"/>
      <c r="S143" s="333"/>
      <c r="T143" s="333"/>
      <c r="U143" s="333"/>
      <c r="V143" s="333"/>
      <c r="W143" s="333"/>
      <c r="X143" s="333"/>
      <c r="Y143" s="333"/>
      <c r="Z143" s="333"/>
      <c r="AA143" s="333"/>
      <c r="AB143" s="334"/>
      <c r="AC143" s="334"/>
      <c r="AD143" s="334"/>
      <c r="AE143" s="334"/>
      <c r="AF143" s="334"/>
      <c r="AG143" s="334"/>
      <c r="AH143" s="334"/>
      <c r="AI143" s="334"/>
      <c r="AJ143" s="334"/>
      <c r="AK143" s="334"/>
      <c r="AL143" s="334"/>
      <c r="AM143" s="334"/>
      <c r="AN143" s="334"/>
      <c r="AO143" s="334"/>
      <c r="AP143" s="334"/>
      <c r="AQ143" s="334"/>
      <c r="AR143" s="334"/>
      <c r="AS143" s="334"/>
      <c r="AT143" s="334"/>
      <c r="AU143" s="333" t="s">
        <v>136</v>
      </c>
      <c r="AV143" s="335"/>
      <c r="AZ143" s="355"/>
      <c r="BA143" s="356"/>
      <c r="BB143" s="356"/>
      <c r="BC143" s="357"/>
      <c r="BD143" s="319" t="s">
        <v>92</v>
      </c>
      <c r="BE143" s="320"/>
      <c r="BF143" s="320"/>
      <c r="BG143" s="320"/>
      <c r="BH143" s="320"/>
      <c r="BI143" s="321" t="s">
        <v>189</v>
      </c>
      <c r="BJ143" s="321"/>
      <c r="BK143" s="321"/>
      <c r="BL143" s="321"/>
      <c r="BM143" s="321"/>
      <c r="BN143" s="322" t="s">
        <v>455</v>
      </c>
      <c r="BO143" s="322"/>
      <c r="BP143" s="322"/>
      <c r="BQ143" s="322"/>
      <c r="BR143" s="322"/>
      <c r="BS143" s="322"/>
      <c r="BT143" s="322"/>
      <c r="BU143" s="322"/>
      <c r="BV143" s="322"/>
      <c r="BW143" s="322"/>
      <c r="BX143" s="322"/>
      <c r="BY143" s="322"/>
      <c r="BZ143" s="322"/>
      <c r="CA143" s="322"/>
      <c r="CB143" s="322"/>
      <c r="CC143" s="322"/>
      <c r="CD143" s="322"/>
      <c r="CE143" s="322"/>
      <c r="CF143" s="322"/>
      <c r="CG143" s="322"/>
      <c r="CH143" s="322"/>
      <c r="CI143" s="322"/>
      <c r="CJ143" s="322"/>
      <c r="CK143" s="322"/>
      <c r="CL143" s="322"/>
      <c r="CM143" s="322"/>
      <c r="CN143" s="322"/>
      <c r="CO143" s="322"/>
      <c r="CP143" s="322"/>
      <c r="CQ143" s="322"/>
      <c r="CR143" s="322"/>
      <c r="CS143" s="323"/>
      <c r="CW143" s="203"/>
      <c r="CX143" s="204"/>
      <c r="CY143" s="204"/>
      <c r="CZ143" s="205"/>
      <c r="DA143" s="352"/>
      <c r="DB143" s="353"/>
      <c r="DC143" s="353"/>
      <c r="DD143" s="353"/>
      <c r="DE143" s="354"/>
      <c r="DF143" s="327" t="s">
        <v>89</v>
      </c>
      <c r="DG143" s="328"/>
      <c r="DH143" s="328"/>
      <c r="DI143" s="328"/>
      <c r="DJ143" s="328"/>
      <c r="DK143" s="333" t="s">
        <v>135</v>
      </c>
      <c r="DL143" s="333"/>
      <c r="DM143" s="333"/>
      <c r="DN143" s="333"/>
      <c r="DO143" s="333"/>
      <c r="DP143" s="333"/>
      <c r="DQ143" s="333"/>
      <c r="DR143" s="333"/>
      <c r="DS143" s="333"/>
      <c r="DT143" s="333"/>
      <c r="DU143" s="333"/>
      <c r="DV143" s="334"/>
      <c r="DW143" s="334"/>
      <c r="DX143" s="334"/>
      <c r="DY143" s="334"/>
      <c r="DZ143" s="334"/>
      <c r="EA143" s="334"/>
      <c r="EB143" s="334"/>
      <c r="EC143" s="334"/>
      <c r="ED143" s="334"/>
      <c r="EE143" s="334"/>
      <c r="EF143" s="334"/>
      <c r="EG143" s="334"/>
      <c r="EH143" s="334"/>
      <c r="EI143" s="334"/>
      <c r="EJ143" s="334"/>
      <c r="EK143" s="334"/>
      <c r="EL143" s="334"/>
      <c r="EM143" s="334"/>
      <c r="EN143" s="334"/>
      <c r="EO143" s="333" t="s">
        <v>136</v>
      </c>
      <c r="EP143" s="335"/>
      <c r="ES143" s="458"/>
      <c r="ET143" s="459"/>
      <c r="EU143" s="459"/>
      <c r="EV143" s="460"/>
      <c r="EW143" s="472"/>
      <c r="EX143" s="473"/>
      <c r="EY143" s="473"/>
      <c r="EZ143" s="473"/>
      <c r="FA143" s="473"/>
      <c r="FB143" s="473"/>
      <c r="FC143" s="473"/>
      <c r="FD143" s="473"/>
      <c r="FE143" s="473"/>
      <c r="FF143" s="473"/>
      <c r="FG143" s="474"/>
      <c r="FH143" s="474"/>
      <c r="FI143" s="474"/>
      <c r="FJ143" s="474"/>
      <c r="FK143" s="474"/>
      <c r="FL143" s="474"/>
      <c r="FM143" s="474"/>
      <c r="FN143" s="474"/>
      <c r="FO143" s="474"/>
      <c r="FP143" s="474"/>
      <c r="FQ143" s="474"/>
      <c r="FR143" s="475"/>
      <c r="FS143" s="475"/>
      <c r="FT143" s="475"/>
      <c r="FU143" s="475"/>
      <c r="FV143" s="475"/>
      <c r="FW143" s="475"/>
      <c r="FX143" s="475"/>
      <c r="FY143" s="475"/>
      <c r="FZ143" s="475"/>
      <c r="GA143" s="475"/>
      <c r="GB143" s="475"/>
      <c r="GC143" s="475"/>
      <c r="GD143" s="475"/>
      <c r="GE143" s="475"/>
      <c r="GF143" s="475"/>
      <c r="GG143" s="475"/>
      <c r="GH143" s="475"/>
      <c r="GI143" s="475"/>
      <c r="GJ143" s="475"/>
      <c r="GK143" s="474"/>
      <c r="GL143" s="476"/>
      <c r="GM143" s="151"/>
    </row>
    <row r="144" spans="3:195" s="150" customFormat="1" ht="15.75" customHeight="1">
      <c r="C144" s="363"/>
      <c r="D144" s="361"/>
      <c r="E144" s="361"/>
      <c r="F144" s="362"/>
      <c r="G144" s="319" t="s">
        <v>92</v>
      </c>
      <c r="H144" s="320"/>
      <c r="I144" s="320"/>
      <c r="J144" s="320"/>
      <c r="K144" s="320"/>
      <c r="L144" s="321" t="s">
        <v>140</v>
      </c>
      <c r="M144" s="321"/>
      <c r="N144" s="321"/>
      <c r="O144" s="321"/>
      <c r="P144" s="321"/>
      <c r="Q144" s="322" t="s">
        <v>457</v>
      </c>
      <c r="R144" s="322"/>
      <c r="S144" s="322"/>
      <c r="T144" s="322"/>
      <c r="U144" s="322"/>
      <c r="V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3"/>
      <c r="AZ144" s="355"/>
      <c r="BA144" s="356"/>
      <c r="BB144" s="356"/>
      <c r="BC144" s="357"/>
      <c r="BD144" s="319" t="s">
        <v>92</v>
      </c>
      <c r="BE144" s="320"/>
      <c r="BF144" s="320"/>
      <c r="BG144" s="320"/>
      <c r="BH144" s="320"/>
      <c r="BI144" s="321" t="s">
        <v>93</v>
      </c>
      <c r="BJ144" s="321"/>
      <c r="BK144" s="321"/>
      <c r="BL144" s="321"/>
      <c r="BM144" s="321"/>
      <c r="BN144" s="322" t="s">
        <v>458</v>
      </c>
      <c r="BO144" s="322"/>
      <c r="BP144" s="322"/>
      <c r="BQ144" s="322"/>
      <c r="BR144" s="322"/>
      <c r="BS144" s="322"/>
      <c r="BT144" s="322"/>
      <c r="BU144" s="322"/>
      <c r="BV144" s="322"/>
      <c r="BW144" s="322"/>
      <c r="BX144" s="322"/>
      <c r="BY144" s="322"/>
      <c r="BZ144" s="322"/>
      <c r="CA144" s="322"/>
      <c r="CB144" s="322"/>
      <c r="CC144" s="322"/>
      <c r="CD144" s="322"/>
      <c r="CE144" s="322"/>
      <c r="CF144" s="322"/>
      <c r="CG144" s="322"/>
      <c r="CH144" s="322"/>
      <c r="CI144" s="322"/>
      <c r="CJ144" s="322"/>
      <c r="CK144" s="322"/>
      <c r="CL144" s="322"/>
      <c r="CM144" s="322"/>
      <c r="CN144" s="322"/>
      <c r="CO144" s="322"/>
      <c r="CP144" s="322"/>
      <c r="CQ144" s="322"/>
      <c r="CR144" s="322"/>
      <c r="CS144" s="323"/>
      <c r="CW144" s="203"/>
      <c r="CX144" s="204"/>
      <c r="CY144" s="204"/>
      <c r="CZ144" s="205"/>
      <c r="DA144" s="338" t="s">
        <v>92</v>
      </c>
      <c r="DB144" s="339"/>
      <c r="DC144" s="339"/>
      <c r="DD144" s="339"/>
      <c r="DE144" s="339"/>
      <c r="DF144" s="321" t="s">
        <v>275</v>
      </c>
      <c r="DG144" s="321"/>
      <c r="DH144" s="321"/>
      <c r="DI144" s="321"/>
      <c r="DJ144" s="321"/>
      <c r="DK144" s="322" t="s">
        <v>456</v>
      </c>
      <c r="DL144" s="322"/>
      <c r="DM144" s="322"/>
      <c r="DN144" s="322"/>
      <c r="DO144" s="322"/>
      <c r="DP144" s="322"/>
      <c r="DQ144" s="322"/>
      <c r="DR144" s="322"/>
      <c r="DS144" s="322"/>
      <c r="DT144" s="322"/>
      <c r="DU144" s="322"/>
      <c r="DV144" s="322"/>
      <c r="DW144" s="322"/>
      <c r="DX144" s="322"/>
      <c r="DY144" s="322"/>
      <c r="DZ144" s="322"/>
      <c r="EA144" s="322"/>
      <c r="EB144" s="322"/>
      <c r="EC144" s="322"/>
      <c r="ED144" s="322"/>
      <c r="EE144" s="322"/>
      <c r="EF144" s="322"/>
      <c r="EG144" s="322"/>
      <c r="EH144" s="322"/>
      <c r="EI144" s="322"/>
      <c r="EJ144" s="322"/>
      <c r="EK144" s="322"/>
      <c r="EL144" s="322"/>
      <c r="EM144" s="322"/>
      <c r="EN144" s="322"/>
      <c r="EO144" s="322"/>
      <c r="EP144" s="323"/>
      <c r="ES144" s="458"/>
      <c r="ET144" s="459"/>
      <c r="EU144" s="459"/>
      <c r="EV144" s="460"/>
      <c r="EW144" s="472"/>
      <c r="EX144" s="473"/>
      <c r="EY144" s="473"/>
      <c r="EZ144" s="473"/>
      <c r="FA144" s="473"/>
      <c r="FB144" s="473"/>
      <c r="FC144" s="473"/>
      <c r="FD144" s="473"/>
      <c r="FE144" s="473"/>
      <c r="FF144" s="473"/>
      <c r="FG144" s="474"/>
      <c r="FH144" s="474"/>
      <c r="FI144" s="474"/>
      <c r="FJ144" s="474"/>
      <c r="FK144" s="474"/>
      <c r="FL144" s="474"/>
      <c r="FM144" s="474"/>
      <c r="FN144" s="474"/>
      <c r="FO144" s="474"/>
      <c r="FP144" s="474"/>
      <c r="FQ144" s="474"/>
      <c r="FR144" s="475"/>
      <c r="FS144" s="475"/>
      <c r="FT144" s="475"/>
      <c r="FU144" s="475"/>
      <c r="FV144" s="475"/>
      <c r="FW144" s="475"/>
      <c r="FX144" s="475"/>
      <c r="FY144" s="475"/>
      <c r="FZ144" s="475"/>
      <c r="GA144" s="475"/>
      <c r="GB144" s="475"/>
      <c r="GC144" s="475"/>
      <c r="GD144" s="475"/>
      <c r="GE144" s="475"/>
      <c r="GF144" s="475"/>
      <c r="GG144" s="475"/>
      <c r="GH144" s="475"/>
      <c r="GI144" s="475"/>
      <c r="GJ144" s="475"/>
      <c r="GK144" s="474"/>
      <c r="GL144" s="476"/>
      <c r="GM144" s="151"/>
    </row>
    <row r="145" spans="3:195" s="150" customFormat="1" ht="15.75" customHeight="1">
      <c r="C145" s="153"/>
      <c r="D145" s="154"/>
      <c r="E145" s="154"/>
      <c r="F145" s="155"/>
      <c r="G145" s="319" t="s">
        <v>92</v>
      </c>
      <c r="H145" s="320"/>
      <c r="I145" s="320"/>
      <c r="J145" s="320"/>
      <c r="K145" s="320"/>
      <c r="L145" s="321" t="s">
        <v>189</v>
      </c>
      <c r="M145" s="321"/>
      <c r="N145" s="321"/>
      <c r="O145" s="321"/>
      <c r="P145" s="321"/>
      <c r="Q145" s="322" t="s">
        <v>460</v>
      </c>
      <c r="R145" s="322"/>
      <c r="S145" s="322"/>
      <c r="T145" s="322"/>
      <c r="U145" s="322"/>
      <c r="V145" s="322"/>
      <c r="W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3"/>
      <c r="AZ145" s="185"/>
      <c r="BA145" s="198"/>
      <c r="BB145" s="198"/>
      <c r="BC145" s="199"/>
      <c r="BD145" s="319" t="s">
        <v>92</v>
      </c>
      <c r="BE145" s="320"/>
      <c r="BF145" s="320"/>
      <c r="BG145" s="320"/>
      <c r="BH145" s="320"/>
      <c r="BI145" s="321" t="s">
        <v>204</v>
      </c>
      <c r="BJ145" s="321"/>
      <c r="BK145" s="321"/>
      <c r="BL145" s="321"/>
      <c r="BM145" s="321"/>
      <c r="BN145" s="322" t="s">
        <v>329</v>
      </c>
      <c r="BO145" s="322"/>
      <c r="BP145" s="322"/>
      <c r="BQ145" s="322"/>
      <c r="BR145" s="322"/>
      <c r="BS145" s="322"/>
      <c r="BT145" s="322"/>
      <c r="BU145" s="322"/>
      <c r="BV145" s="322"/>
      <c r="BW145" s="322"/>
      <c r="BX145" s="322"/>
      <c r="BY145" s="322"/>
      <c r="BZ145" s="322"/>
      <c r="CA145" s="322"/>
      <c r="CB145" s="322"/>
      <c r="CC145" s="322"/>
      <c r="CD145" s="322"/>
      <c r="CE145" s="322"/>
      <c r="CF145" s="322"/>
      <c r="CG145" s="322"/>
      <c r="CH145" s="322"/>
      <c r="CI145" s="322"/>
      <c r="CJ145" s="322"/>
      <c r="CK145" s="322"/>
      <c r="CL145" s="322"/>
      <c r="CM145" s="322"/>
      <c r="CN145" s="322"/>
      <c r="CO145" s="322"/>
      <c r="CP145" s="322"/>
      <c r="CQ145" s="322"/>
      <c r="CR145" s="322" t="s">
        <v>136</v>
      </c>
      <c r="CS145" s="323"/>
      <c r="CW145" s="203"/>
      <c r="CX145" s="204"/>
      <c r="CY145" s="204"/>
      <c r="CZ145" s="205"/>
      <c r="DA145" s="345"/>
      <c r="DB145" s="346"/>
      <c r="DC145" s="346"/>
      <c r="DD145" s="346"/>
      <c r="DE145" s="347"/>
      <c r="DF145" s="329" t="s">
        <v>92</v>
      </c>
      <c r="DG145" s="330"/>
      <c r="DH145" s="330"/>
      <c r="DI145" s="330"/>
      <c r="DJ145" s="330"/>
      <c r="DK145" s="331" t="s">
        <v>459</v>
      </c>
      <c r="DL145" s="331"/>
      <c r="DM145" s="331"/>
      <c r="DN145" s="331"/>
      <c r="DO145" s="331"/>
      <c r="DP145" s="331"/>
      <c r="DQ145" s="331"/>
      <c r="DR145" s="331"/>
      <c r="DS145" s="331"/>
      <c r="DT145" s="331"/>
      <c r="DU145" s="331"/>
      <c r="DV145" s="331"/>
      <c r="DW145" s="331"/>
      <c r="DX145" s="331"/>
      <c r="DY145" s="331"/>
      <c r="DZ145" s="331"/>
      <c r="EA145" s="331"/>
      <c r="EB145" s="331"/>
      <c r="EC145" s="331"/>
      <c r="ED145" s="331"/>
      <c r="EE145" s="331"/>
      <c r="EF145" s="331"/>
      <c r="EG145" s="331"/>
      <c r="EH145" s="331"/>
      <c r="EI145" s="331"/>
      <c r="EJ145" s="331"/>
      <c r="EK145" s="331"/>
      <c r="EL145" s="331"/>
      <c r="EM145" s="331"/>
      <c r="EN145" s="331"/>
      <c r="EO145" s="331"/>
      <c r="EP145" s="332"/>
      <c r="ES145" s="458"/>
      <c r="ET145" s="459"/>
      <c r="EU145" s="459"/>
      <c r="EV145" s="460"/>
      <c r="EW145" s="472"/>
      <c r="EX145" s="473"/>
      <c r="EY145" s="473"/>
      <c r="EZ145" s="473"/>
      <c r="FA145" s="473"/>
      <c r="FB145" s="473"/>
      <c r="FC145" s="473"/>
      <c r="FD145" s="473"/>
      <c r="FE145" s="473"/>
      <c r="FF145" s="473"/>
      <c r="FG145" s="474"/>
      <c r="FH145" s="474"/>
      <c r="FI145" s="474"/>
      <c r="FJ145" s="474"/>
      <c r="FK145" s="474"/>
      <c r="FL145" s="474"/>
      <c r="FM145" s="474"/>
      <c r="FN145" s="474"/>
      <c r="FO145" s="474"/>
      <c r="FP145" s="474"/>
      <c r="FQ145" s="474"/>
      <c r="FR145" s="475"/>
      <c r="FS145" s="475"/>
      <c r="FT145" s="475"/>
      <c r="FU145" s="475"/>
      <c r="FV145" s="475"/>
      <c r="FW145" s="475"/>
      <c r="FX145" s="475"/>
      <c r="FY145" s="475"/>
      <c r="FZ145" s="475"/>
      <c r="GA145" s="475"/>
      <c r="GB145" s="475"/>
      <c r="GC145" s="475"/>
      <c r="GD145" s="475"/>
      <c r="GE145" s="475"/>
      <c r="GF145" s="475"/>
      <c r="GG145" s="475"/>
      <c r="GH145" s="475"/>
      <c r="GI145" s="475"/>
      <c r="GJ145" s="475"/>
      <c r="GK145" s="474"/>
      <c r="GL145" s="476"/>
      <c r="GM145" s="151"/>
    </row>
    <row r="146" spans="3:195" s="150" customFormat="1" ht="15.75" customHeight="1">
      <c r="C146" s="153"/>
      <c r="D146" s="154"/>
      <c r="E146" s="154"/>
      <c r="F146" s="155"/>
      <c r="G146" s="319" t="s">
        <v>92</v>
      </c>
      <c r="H146" s="320"/>
      <c r="I146" s="320"/>
      <c r="J146" s="320"/>
      <c r="K146" s="320"/>
      <c r="L146" s="321" t="s">
        <v>93</v>
      </c>
      <c r="M146" s="321"/>
      <c r="N146" s="321"/>
      <c r="O146" s="321"/>
      <c r="P146" s="321"/>
      <c r="Q146" s="322" t="s">
        <v>462</v>
      </c>
      <c r="R146" s="322"/>
      <c r="S146" s="322"/>
      <c r="T146" s="322"/>
      <c r="U146" s="322"/>
      <c r="V146" s="322"/>
      <c r="W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3"/>
      <c r="AZ146" s="358" t="s">
        <v>522</v>
      </c>
      <c r="BA146" s="359"/>
      <c r="BB146" s="359"/>
      <c r="BC146" s="360"/>
      <c r="BD146" s="338" t="s">
        <v>92</v>
      </c>
      <c r="BE146" s="339"/>
      <c r="BF146" s="339"/>
      <c r="BG146" s="339"/>
      <c r="BH146" s="339"/>
      <c r="BI146" s="321" t="s">
        <v>90</v>
      </c>
      <c r="BJ146" s="321"/>
      <c r="BK146" s="321"/>
      <c r="BL146" s="321"/>
      <c r="BM146" s="321"/>
      <c r="BN146" s="322" t="s">
        <v>463</v>
      </c>
      <c r="BO146" s="322"/>
      <c r="BP146" s="322"/>
      <c r="BQ146" s="322"/>
      <c r="BR146" s="322"/>
      <c r="BS146" s="322"/>
      <c r="BT146" s="322"/>
      <c r="BU146" s="322"/>
      <c r="BV146" s="322"/>
      <c r="BW146" s="322"/>
      <c r="BX146" s="322"/>
      <c r="BY146" s="322"/>
      <c r="BZ146" s="322"/>
      <c r="CA146" s="322"/>
      <c r="CB146" s="322"/>
      <c r="CC146" s="322"/>
      <c r="CD146" s="322"/>
      <c r="CE146" s="322"/>
      <c r="CF146" s="322"/>
      <c r="CG146" s="322"/>
      <c r="CH146" s="322"/>
      <c r="CI146" s="322"/>
      <c r="CJ146" s="322"/>
      <c r="CK146" s="322"/>
      <c r="CL146" s="322"/>
      <c r="CM146" s="322"/>
      <c r="CN146" s="322"/>
      <c r="CO146" s="322"/>
      <c r="CP146" s="322"/>
      <c r="CQ146" s="322"/>
      <c r="CR146" s="322"/>
      <c r="CS146" s="323"/>
      <c r="CW146" s="203"/>
      <c r="CX146" s="204"/>
      <c r="CY146" s="204"/>
      <c r="CZ146" s="205"/>
      <c r="DA146" s="345"/>
      <c r="DB146" s="346"/>
      <c r="DC146" s="346"/>
      <c r="DD146" s="346"/>
      <c r="DE146" s="347"/>
      <c r="DF146" s="348" t="s">
        <v>89</v>
      </c>
      <c r="DG146" s="349"/>
      <c r="DH146" s="349"/>
      <c r="DI146" s="349"/>
      <c r="DJ146" s="349"/>
      <c r="DK146" s="350" t="s">
        <v>461</v>
      </c>
      <c r="DL146" s="350"/>
      <c r="DM146" s="350"/>
      <c r="DN146" s="350"/>
      <c r="DO146" s="350"/>
      <c r="DP146" s="350"/>
      <c r="DQ146" s="350"/>
      <c r="DR146" s="350"/>
      <c r="DS146" s="350"/>
      <c r="DT146" s="350"/>
      <c r="DU146" s="350"/>
      <c r="DV146" s="350"/>
      <c r="DW146" s="350"/>
      <c r="DX146" s="350"/>
      <c r="DY146" s="350"/>
      <c r="DZ146" s="350"/>
      <c r="EA146" s="350"/>
      <c r="EB146" s="350"/>
      <c r="EC146" s="350"/>
      <c r="ED146" s="350"/>
      <c r="EE146" s="350"/>
      <c r="EF146" s="350"/>
      <c r="EG146" s="350"/>
      <c r="EH146" s="350"/>
      <c r="EI146" s="350"/>
      <c r="EJ146" s="350"/>
      <c r="EK146" s="350"/>
      <c r="EL146" s="350"/>
      <c r="EM146" s="350"/>
      <c r="EN146" s="350"/>
      <c r="EO146" s="350"/>
      <c r="EP146" s="351"/>
      <c r="ES146" s="243"/>
      <c r="ET146" s="244"/>
      <c r="EU146" s="244"/>
      <c r="EV146" s="245"/>
      <c r="EW146" s="467"/>
      <c r="EX146" s="468"/>
      <c r="EY146" s="468"/>
      <c r="EZ146" s="468"/>
      <c r="FA146" s="468"/>
      <c r="FB146" s="468"/>
      <c r="FC146" s="468"/>
      <c r="FD146" s="468"/>
      <c r="FE146" s="468"/>
      <c r="FF146" s="468"/>
      <c r="FG146" s="469"/>
      <c r="FH146" s="469"/>
      <c r="FI146" s="469"/>
      <c r="FJ146" s="469"/>
      <c r="FK146" s="469"/>
      <c r="FL146" s="469"/>
      <c r="FM146" s="469"/>
      <c r="FN146" s="469"/>
      <c r="FO146" s="469"/>
      <c r="FP146" s="469"/>
      <c r="FQ146" s="469"/>
      <c r="FR146" s="470"/>
      <c r="FS146" s="470"/>
      <c r="FT146" s="470"/>
      <c r="FU146" s="470"/>
      <c r="FV146" s="470"/>
      <c r="FW146" s="470"/>
      <c r="FX146" s="470"/>
      <c r="FY146" s="470"/>
      <c r="FZ146" s="470"/>
      <c r="GA146" s="470"/>
      <c r="GB146" s="470"/>
      <c r="GC146" s="470"/>
      <c r="GD146" s="470"/>
      <c r="GE146" s="470"/>
      <c r="GF146" s="470"/>
      <c r="GG146" s="470"/>
      <c r="GH146" s="470"/>
      <c r="GI146" s="470"/>
      <c r="GJ146" s="470"/>
      <c r="GK146" s="469"/>
      <c r="GL146" s="471"/>
      <c r="GM146" s="151"/>
    </row>
    <row r="147" spans="3:194" s="150" customFormat="1" ht="15.75" customHeight="1">
      <c r="C147" s="153"/>
      <c r="D147" s="154"/>
      <c r="E147" s="154"/>
      <c r="F147" s="155"/>
      <c r="G147" s="324"/>
      <c r="H147" s="325"/>
      <c r="I147" s="325"/>
      <c r="J147" s="325"/>
      <c r="K147" s="326"/>
      <c r="L147" s="329" t="s">
        <v>92</v>
      </c>
      <c r="M147" s="330"/>
      <c r="N147" s="330"/>
      <c r="O147" s="330"/>
      <c r="P147" s="330"/>
      <c r="Q147" s="331" t="s">
        <v>465</v>
      </c>
      <c r="R147" s="331"/>
      <c r="S147" s="331"/>
      <c r="T147" s="331"/>
      <c r="U147" s="331"/>
      <c r="V147" s="331"/>
      <c r="W147" s="331"/>
      <c r="X147" s="331"/>
      <c r="Y147" s="331"/>
      <c r="Z147" s="331"/>
      <c r="AA147" s="331"/>
      <c r="AB147" s="331"/>
      <c r="AC147" s="331"/>
      <c r="AD147" s="331"/>
      <c r="AE147" s="331"/>
      <c r="AF147" s="331"/>
      <c r="AG147" s="331"/>
      <c r="AH147" s="331"/>
      <c r="AI147" s="331"/>
      <c r="AJ147" s="331"/>
      <c r="AK147" s="331"/>
      <c r="AL147" s="331"/>
      <c r="AM147" s="331"/>
      <c r="AN147" s="331"/>
      <c r="AO147" s="331"/>
      <c r="AP147" s="331"/>
      <c r="AQ147" s="331"/>
      <c r="AR147" s="331"/>
      <c r="AS147" s="331"/>
      <c r="AT147" s="331"/>
      <c r="AU147" s="331"/>
      <c r="AV147" s="332"/>
      <c r="AZ147" s="355" t="s">
        <v>463</v>
      </c>
      <c r="BA147" s="356"/>
      <c r="BB147" s="356"/>
      <c r="BC147" s="357"/>
      <c r="BD147" s="324"/>
      <c r="BE147" s="325"/>
      <c r="BF147" s="325"/>
      <c r="BG147" s="325"/>
      <c r="BH147" s="326"/>
      <c r="BI147" s="329" t="s">
        <v>92</v>
      </c>
      <c r="BJ147" s="330"/>
      <c r="BK147" s="330"/>
      <c r="BL147" s="330"/>
      <c r="BM147" s="330"/>
      <c r="BN147" s="331" t="s">
        <v>466</v>
      </c>
      <c r="BO147" s="331"/>
      <c r="BP147" s="331"/>
      <c r="BQ147" s="331"/>
      <c r="BR147" s="331"/>
      <c r="BS147" s="331"/>
      <c r="BT147" s="331"/>
      <c r="BU147" s="331"/>
      <c r="BV147" s="331"/>
      <c r="BW147" s="331"/>
      <c r="BX147" s="331"/>
      <c r="BY147" s="331"/>
      <c r="BZ147" s="331"/>
      <c r="CA147" s="331"/>
      <c r="CB147" s="331"/>
      <c r="CC147" s="331"/>
      <c r="CD147" s="331"/>
      <c r="CE147" s="331"/>
      <c r="CF147" s="331"/>
      <c r="CG147" s="331"/>
      <c r="CH147" s="331"/>
      <c r="CI147" s="331"/>
      <c r="CJ147" s="331"/>
      <c r="CK147" s="331"/>
      <c r="CL147" s="331"/>
      <c r="CM147" s="331"/>
      <c r="CN147" s="331"/>
      <c r="CO147" s="331"/>
      <c r="CP147" s="331"/>
      <c r="CQ147" s="331"/>
      <c r="CR147" s="331"/>
      <c r="CS147" s="332"/>
      <c r="CW147" s="203"/>
      <c r="CX147" s="204"/>
      <c r="CY147" s="204"/>
      <c r="CZ147" s="205"/>
      <c r="DA147" s="345"/>
      <c r="DB147" s="346"/>
      <c r="DC147" s="346"/>
      <c r="DD147" s="346"/>
      <c r="DE147" s="347"/>
      <c r="DF147" s="348" t="s">
        <v>89</v>
      </c>
      <c r="DG147" s="349"/>
      <c r="DH147" s="349"/>
      <c r="DI147" s="349"/>
      <c r="DJ147" s="349"/>
      <c r="DK147" s="350" t="s">
        <v>464</v>
      </c>
      <c r="DL147" s="350"/>
      <c r="DM147" s="350"/>
      <c r="DN147" s="350"/>
      <c r="DO147" s="350"/>
      <c r="DP147" s="350"/>
      <c r="DQ147" s="350"/>
      <c r="DR147" s="350"/>
      <c r="DS147" s="350"/>
      <c r="DT147" s="350"/>
      <c r="DU147" s="350"/>
      <c r="DV147" s="350"/>
      <c r="DW147" s="350"/>
      <c r="DX147" s="350"/>
      <c r="DY147" s="350"/>
      <c r="DZ147" s="350"/>
      <c r="EA147" s="350"/>
      <c r="EB147" s="350"/>
      <c r="EC147" s="350"/>
      <c r="ED147" s="350"/>
      <c r="EE147" s="350"/>
      <c r="EF147" s="350"/>
      <c r="EG147" s="350"/>
      <c r="EH147" s="350"/>
      <c r="EI147" s="350"/>
      <c r="EJ147" s="350"/>
      <c r="EK147" s="350"/>
      <c r="EL147" s="350"/>
      <c r="EM147" s="350"/>
      <c r="EN147" s="350"/>
      <c r="EO147" s="350"/>
      <c r="EP147" s="351"/>
      <c r="EW147" s="240"/>
      <c r="EX147" s="240"/>
      <c r="EY147" s="240"/>
      <c r="EZ147" s="240"/>
      <c r="FA147" s="240"/>
      <c r="FB147" s="240"/>
      <c r="FC147" s="240"/>
      <c r="FD147" s="240"/>
      <c r="FE147" s="240"/>
      <c r="FF147" s="240"/>
      <c r="FG147" s="240"/>
      <c r="FH147" s="240"/>
      <c r="FI147" s="240"/>
      <c r="FJ147" s="240"/>
      <c r="FK147" s="240"/>
      <c r="FL147" s="240"/>
      <c r="FM147" s="240"/>
      <c r="FN147" s="240"/>
      <c r="FO147" s="240"/>
      <c r="FP147" s="240"/>
      <c r="FQ147" s="240"/>
      <c r="FR147" s="240"/>
      <c r="FS147" s="240"/>
      <c r="FT147" s="240"/>
      <c r="FU147" s="240"/>
      <c r="FV147" s="240"/>
      <c r="FW147" s="240"/>
      <c r="FX147" s="240"/>
      <c r="FY147" s="240"/>
      <c r="FZ147" s="240"/>
      <c r="GA147" s="240"/>
      <c r="GB147" s="240"/>
      <c r="GC147" s="240"/>
      <c r="GD147" s="240"/>
      <c r="GE147" s="240"/>
      <c r="GF147" s="240"/>
      <c r="GG147" s="240"/>
      <c r="GH147" s="240"/>
      <c r="GI147" s="240"/>
      <c r="GJ147" s="240"/>
      <c r="GK147" s="240"/>
      <c r="GL147" s="240"/>
    </row>
    <row r="148" spans="3:194" s="150" customFormat="1" ht="15.75" customHeight="1">
      <c r="C148" s="153"/>
      <c r="D148" s="154"/>
      <c r="E148" s="154"/>
      <c r="F148" s="155"/>
      <c r="G148" s="324"/>
      <c r="H148" s="325"/>
      <c r="I148" s="325"/>
      <c r="J148" s="325"/>
      <c r="K148" s="326"/>
      <c r="L148" s="348" t="s">
        <v>89</v>
      </c>
      <c r="M148" s="349"/>
      <c r="N148" s="349"/>
      <c r="O148" s="349"/>
      <c r="P148" s="349"/>
      <c r="Q148" s="350" t="s">
        <v>468</v>
      </c>
      <c r="R148" s="350"/>
      <c r="S148" s="350"/>
      <c r="T148" s="350"/>
      <c r="U148" s="350"/>
      <c r="V148" s="350"/>
      <c r="W148" s="350"/>
      <c r="X148" s="350"/>
      <c r="Y148" s="350"/>
      <c r="Z148" s="350"/>
      <c r="AA148" s="350"/>
      <c r="AB148" s="350"/>
      <c r="AC148" s="350"/>
      <c r="AD148" s="350"/>
      <c r="AE148" s="350"/>
      <c r="AF148" s="350"/>
      <c r="AG148" s="350"/>
      <c r="AH148" s="350"/>
      <c r="AI148" s="350"/>
      <c r="AJ148" s="350"/>
      <c r="AK148" s="350"/>
      <c r="AL148" s="350"/>
      <c r="AM148" s="350"/>
      <c r="AN148" s="350"/>
      <c r="AO148" s="350"/>
      <c r="AP148" s="350"/>
      <c r="AQ148" s="350"/>
      <c r="AR148" s="350"/>
      <c r="AS148" s="350"/>
      <c r="AT148" s="350"/>
      <c r="AU148" s="350"/>
      <c r="AV148" s="351"/>
      <c r="AZ148" s="355"/>
      <c r="BA148" s="356"/>
      <c r="BB148" s="356"/>
      <c r="BC148" s="357"/>
      <c r="BD148" s="324"/>
      <c r="BE148" s="325"/>
      <c r="BF148" s="325"/>
      <c r="BG148" s="325"/>
      <c r="BH148" s="326"/>
      <c r="BI148" s="348" t="s">
        <v>92</v>
      </c>
      <c r="BJ148" s="349"/>
      <c r="BK148" s="349"/>
      <c r="BL148" s="349"/>
      <c r="BM148" s="349"/>
      <c r="BN148" s="350" t="s">
        <v>469</v>
      </c>
      <c r="BO148" s="350"/>
      <c r="BP148" s="350"/>
      <c r="BQ148" s="350"/>
      <c r="BR148" s="350"/>
      <c r="BS148" s="350"/>
      <c r="BT148" s="350"/>
      <c r="BU148" s="350"/>
      <c r="BV148" s="350"/>
      <c r="BW148" s="350"/>
      <c r="BX148" s="350"/>
      <c r="BY148" s="350"/>
      <c r="BZ148" s="350"/>
      <c r="CA148" s="350"/>
      <c r="CB148" s="350"/>
      <c r="CC148" s="350"/>
      <c r="CD148" s="350"/>
      <c r="CE148" s="350"/>
      <c r="CF148" s="350"/>
      <c r="CG148" s="350"/>
      <c r="CH148" s="350"/>
      <c r="CI148" s="350"/>
      <c r="CJ148" s="350"/>
      <c r="CK148" s="350"/>
      <c r="CL148" s="350"/>
      <c r="CM148" s="350"/>
      <c r="CN148" s="350"/>
      <c r="CO148" s="350"/>
      <c r="CP148" s="350"/>
      <c r="CQ148" s="350"/>
      <c r="CR148" s="350"/>
      <c r="CS148" s="351"/>
      <c r="CW148" s="206"/>
      <c r="CX148" s="207"/>
      <c r="CY148" s="207"/>
      <c r="CZ148" s="208"/>
      <c r="DA148" s="345"/>
      <c r="DB148" s="346"/>
      <c r="DC148" s="346"/>
      <c r="DD148" s="346"/>
      <c r="DE148" s="347"/>
      <c r="DF148" s="348" t="s">
        <v>89</v>
      </c>
      <c r="DG148" s="349"/>
      <c r="DH148" s="349"/>
      <c r="DI148" s="349"/>
      <c r="DJ148" s="349"/>
      <c r="DK148" s="350" t="s">
        <v>467</v>
      </c>
      <c r="DL148" s="350"/>
      <c r="DM148" s="350"/>
      <c r="DN148" s="350"/>
      <c r="DO148" s="350"/>
      <c r="DP148" s="350"/>
      <c r="DQ148" s="350"/>
      <c r="DR148" s="350"/>
      <c r="DS148" s="350"/>
      <c r="DT148" s="350"/>
      <c r="DU148" s="350"/>
      <c r="DV148" s="350"/>
      <c r="DW148" s="350"/>
      <c r="DX148" s="350"/>
      <c r="DY148" s="350"/>
      <c r="DZ148" s="350"/>
      <c r="EA148" s="350"/>
      <c r="EB148" s="350"/>
      <c r="EC148" s="350"/>
      <c r="ED148" s="350"/>
      <c r="EE148" s="350"/>
      <c r="EF148" s="350"/>
      <c r="EG148" s="350"/>
      <c r="EH148" s="350"/>
      <c r="EI148" s="350"/>
      <c r="EJ148" s="350"/>
      <c r="EK148" s="350"/>
      <c r="EL148" s="350"/>
      <c r="EM148" s="350"/>
      <c r="EN148" s="350"/>
      <c r="EO148" s="350"/>
      <c r="EP148" s="351"/>
      <c r="EW148" s="240"/>
      <c r="EX148" s="240"/>
      <c r="EY148" s="240"/>
      <c r="EZ148" s="240"/>
      <c r="FA148" s="240"/>
      <c r="FB148" s="240"/>
      <c r="FC148" s="240"/>
      <c r="FD148" s="240"/>
      <c r="FE148" s="240"/>
      <c r="FF148" s="240"/>
      <c r="FG148" s="240"/>
      <c r="FH148" s="240"/>
      <c r="FI148" s="240"/>
      <c r="FJ148" s="240"/>
      <c r="FK148" s="240"/>
      <c r="FL148" s="240"/>
      <c r="FM148" s="240"/>
      <c r="FN148" s="240"/>
      <c r="FO148" s="240"/>
      <c r="FP148" s="240"/>
      <c r="FQ148" s="240"/>
      <c r="FR148" s="240"/>
      <c r="FS148" s="240"/>
      <c r="FT148" s="240"/>
      <c r="FU148" s="240"/>
      <c r="FV148" s="240"/>
      <c r="FW148" s="240"/>
      <c r="FX148" s="240"/>
      <c r="FY148" s="240"/>
      <c r="FZ148" s="240"/>
      <c r="GA148" s="240"/>
      <c r="GB148" s="240"/>
      <c r="GC148" s="240"/>
      <c r="GD148" s="240"/>
      <c r="GE148" s="240"/>
      <c r="GF148" s="240"/>
      <c r="GG148" s="240"/>
      <c r="GH148" s="240"/>
      <c r="GI148" s="240"/>
      <c r="GJ148" s="240"/>
      <c r="GK148" s="240"/>
      <c r="GL148" s="240"/>
    </row>
    <row r="149" spans="3:194" s="150" customFormat="1" ht="15.75" customHeight="1">
      <c r="C149" s="153"/>
      <c r="D149" s="154"/>
      <c r="E149" s="154"/>
      <c r="F149" s="155"/>
      <c r="G149" s="324"/>
      <c r="H149" s="325"/>
      <c r="I149" s="325"/>
      <c r="J149" s="325"/>
      <c r="K149" s="326"/>
      <c r="L149" s="348" t="s">
        <v>89</v>
      </c>
      <c r="M149" s="349"/>
      <c r="N149" s="349"/>
      <c r="O149" s="349"/>
      <c r="P149" s="349"/>
      <c r="Q149" s="350" t="s">
        <v>470</v>
      </c>
      <c r="R149" s="350"/>
      <c r="S149" s="350"/>
      <c r="T149" s="350"/>
      <c r="U149" s="350"/>
      <c r="V149" s="350"/>
      <c r="W149" s="350"/>
      <c r="X149" s="350"/>
      <c r="Y149" s="350"/>
      <c r="Z149" s="350"/>
      <c r="AA149" s="350"/>
      <c r="AB149" s="350"/>
      <c r="AC149" s="350"/>
      <c r="AD149" s="350"/>
      <c r="AE149" s="350"/>
      <c r="AF149" s="350"/>
      <c r="AG149" s="350"/>
      <c r="AH149" s="350"/>
      <c r="AI149" s="350"/>
      <c r="AJ149" s="350"/>
      <c r="AK149" s="350"/>
      <c r="AL149" s="350"/>
      <c r="AM149" s="350"/>
      <c r="AN149" s="350"/>
      <c r="AO149" s="350"/>
      <c r="AP149" s="350"/>
      <c r="AQ149" s="350"/>
      <c r="AR149" s="350"/>
      <c r="AS149" s="350"/>
      <c r="AT149" s="350"/>
      <c r="AU149" s="350"/>
      <c r="AV149" s="351"/>
      <c r="AZ149" s="355"/>
      <c r="BA149" s="356"/>
      <c r="BB149" s="356"/>
      <c r="BC149" s="357"/>
      <c r="BD149" s="324"/>
      <c r="BE149" s="325"/>
      <c r="BF149" s="325"/>
      <c r="BG149" s="325"/>
      <c r="BH149" s="326"/>
      <c r="BI149" s="348" t="s">
        <v>92</v>
      </c>
      <c r="BJ149" s="349"/>
      <c r="BK149" s="349"/>
      <c r="BL149" s="349"/>
      <c r="BM149" s="349"/>
      <c r="BN149" s="350" t="s">
        <v>471</v>
      </c>
      <c r="BO149" s="350"/>
      <c r="BP149" s="350"/>
      <c r="BQ149" s="350"/>
      <c r="BR149" s="350"/>
      <c r="BS149" s="350"/>
      <c r="BT149" s="350"/>
      <c r="BU149" s="350"/>
      <c r="BV149" s="350"/>
      <c r="BW149" s="350"/>
      <c r="BX149" s="350"/>
      <c r="BY149" s="350"/>
      <c r="BZ149" s="350"/>
      <c r="CA149" s="350"/>
      <c r="CB149" s="350"/>
      <c r="CC149" s="350"/>
      <c r="CD149" s="350"/>
      <c r="CE149" s="350"/>
      <c r="CF149" s="350"/>
      <c r="CG149" s="350"/>
      <c r="CH149" s="350"/>
      <c r="CI149" s="350"/>
      <c r="CJ149" s="350"/>
      <c r="CK149" s="350"/>
      <c r="CL149" s="350"/>
      <c r="CM149" s="350"/>
      <c r="CN149" s="350"/>
      <c r="CO149" s="350"/>
      <c r="CP149" s="350"/>
      <c r="CQ149" s="350"/>
      <c r="CR149" s="350"/>
      <c r="CS149" s="351"/>
      <c r="CW149" s="209"/>
      <c r="CX149" s="210"/>
      <c r="CY149" s="210"/>
      <c r="CZ149" s="211"/>
      <c r="DA149" s="352"/>
      <c r="DB149" s="353"/>
      <c r="DC149" s="353"/>
      <c r="DD149" s="353"/>
      <c r="DE149" s="354"/>
      <c r="DF149" s="327" t="s">
        <v>89</v>
      </c>
      <c r="DG149" s="328"/>
      <c r="DH149" s="328"/>
      <c r="DI149" s="328"/>
      <c r="DJ149" s="328"/>
      <c r="DK149" s="333" t="s">
        <v>135</v>
      </c>
      <c r="DL149" s="333"/>
      <c r="DM149" s="333"/>
      <c r="DN149" s="333"/>
      <c r="DO149" s="333"/>
      <c r="DP149" s="333"/>
      <c r="DQ149" s="333"/>
      <c r="DR149" s="333"/>
      <c r="DS149" s="333"/>
      <c r="DT149" s="333"/>
      <c r="DU149" s="333"/>
      <c r="DV149" s="334"/>
      <c r="DW149" s="334"/>
      <c r="DX149" s="334"/>
      <c r="DY149" s="334"/>
      <c r="DZ149" s="334"/>
      <c r="EA149" s="334"/>
      <c r="EB149" s="334"/>
      <c r="EC149" s="334"/>
      <c r="ED149" s="334"/>
      <c r="EE149" s="334"/>
      <c r="EF149" s="334"/>
      <c r="EG149" s="334"/>
      <c r="EH149" s="334"/>
      <c r="EI149" s="334"/>
      <c r="EJ149" s="334"/>
      <c r="EK149" s="334"/>
      <c r="EL149" s="334"/>
      <c r="EM149" s="334"/>
      <c r="EN149" s="334"/>
      <c r="EO149" s="333" t="s">
        <v>136</v>
      </c>
      <c r="EP149" s="335"/>
      <c r="ET149" s="170"/>
      <c r="EU149" s="170"/>
      <c r="EV149" s="170"/>
      <c r="EW149" s="170"/>
      <c r="EX149" s="170"/>
      <c r="EY149" s="170"/>
      <c r="EZ149" s="170"/>
      <c r="FA149" s="170"/>
      <c r="FB149" s="170"/>
      <c r="FC149" s="240"/>
      <c r="FD149" s="240"/>
      <c r="FE149" s="240"/>
      <c r="FF149" s="240"/>
      <c r="FG149" s="240"/>
      <c r="FH149" s="240"/>
      <c r="FI149" s="240"/>
      <c r="FJ149" s="240"/>
      <c r="FK149" s="240"/>
      <c r="FL149" s="240"/>
      <c r="FM149" s="240"/>
      <c r="FN149" s="240"/>
      <c r="FO149" s="240"/>
      <c r="FP149" s="240"/>
      <c r="FQ149" s="240"/>
      <c r="FR149" s="240"/>
      <c r="FS149" s="240"/>
      <c r="FT149" s="240"/>
      <c r="FU149" s="240"/>
      <c r="FV149" s="240"/>
      <c r="FW149" s="240"/>
      <c r="FX149" s="240"/>
      <c r="FY149" s="240"/>
      <c r="FZ149" s="240"/>
      <c r="GA149" s="240"/>
      <c r="GB149" s="240"/>
      <c r="GC149" s="240"/>
      <c r="GD149" s="240"/>
      <c r="GE149" s="240"/>
      <c r="GF149" s="240"/>
      <c r="GG149" s="240"/>
      <c r="GH149" s="240"/>
      <c r="GI149" s="240"/>
      <c r="GJ149" s="240"/>
      <c r="GK149" s="240"/>
      <c r="GL149" s="240"/>
    </row>
    <row r="150" spans="3:195" s="150" customFormat="1" ht="15.75" customHeight="1">
      <c r="C150" s="153"/>
      <c r="D150" s="154"/>
      <c r="E150" s="154"/>
      <c r="F150" s="155"/>
      <c r="G150" s="342"/>
      <c r="H150" s="343"/>
      <c r="I150" s="343"/>
      <c r="J150" s="343"/>
      <c r="K150" s="344"/>
      <c r="L150" s="327" t="s">
        <v>92</v>
      </c>
      <c r="M150" s="328"/>
      <c r="N150" s="328"/>
      <c r="O150" s="328"/>
      <c r="P150" s="328"/>
      <c r="Q150" s="333" t="s">
        <v>135</v>
      </c>
      <c r="R150" s="333"/>
      <c r="S150" s="333"/>
      <c r="T150" s="333"/>
      <c r="U150" s="333"/>
      <c r="V150" s="333"/>
      <c r="W150" s="333"/>
      <c r="X150" s="333"/>
      <c r="Y150" s="333"/>
      <c r="Z150" s="333"/>
      <c r="AA150" s="333"/>
      <c r="AB150" s="334"/>
      <c r="AC150" s="334"/>
      <c r="AD150" s="334"/>
      <c r="AE150" s="334"/>
      <c r="AF150" s="334"/>
      <c r="AG150" s="334"/>
      <c r="AH150" s="334"/>
      <c r="AI150" s="334"/>
      <c r="AJ150" s="334"/>
      <c r="AK150" s="334"/>
      <c r="AL150" s="334"/>
      <c r="AM150" s="334"/>
      <c r="AN150" s="334"/>
      <c r="AO150" s="334"/>
      <c r="AP150" s="334"/>
      <c r="AQ150" s="334"/>
      <c r="AR150" s="334"/>
      <c r="AS150" s="334"/>
      <c r="AT150" s="334"/>
      <c r="AU150" s="333" t="s">
        <v>136</v>
      </c>
      <c r="AV150" s="335"/>
      <c r="AZ150" s="182"/>
      <c r="BA150" s="183"/>
      <c r="BB150" s="183"/>
      <c r="BC150" s="184"/>
      <c r="BD150" s="342"/>
      <c r="BE150" s="343"/>
      <c r="BF150" s="343"/>
      <c r="BG150" s="343"/>
      <c r="BH150" s="344"/>
      <c r="BI150" s="327" t="s">
        <v>92</v>
      </c>
      <c r="BJ150" s="328"/>
      <c r="BK150" s="328"/>
      <c r="BL150" s="328"/>
      <c r="BM150" s="328"/>
      <c r="BN150" s="333" t="s">
        <v>135</v>
      </c>
      <c r="BO150" s="333"/>
      <c r="BP150" s="333"/>
      <c r="BQ150" s="333"/>
      <c r="BR150" s="333"/>
      <c r="BS150" s="333"/>
      <c r="BT150" s="333"/>
      <c r="BU150" s="333"/>
      <c r="BV150" s="333"/>
      <c r="BW150" s="333"/>
      <c r="BX150" s="333"/>
      <c r="BY150" s="334"/>
      <c r="BZ150" s="334"/>
      <c r="CA150" s="334"/>
      <c r="CB150" s="334"/>
      <c r="CC150" s="334"/>
      <c r="CD150" s="334"/>
      <c r="CE150" s="334"/>
      <c r="CF150" s="334"/>
      <c r="CG150" s="334"/>
      <c r="CH150" s="334"/>
      <c r="CI150" s="334"/>
      <c r="CJ150" s="334"/>
      <c r="CK150" s="334"/>
      <c r="CL150" s="334"/>
      <c r="CM150" s="334"/>
      <c r="CN150" s="334"/>
      <c r="CO150" s="334"/>
      <c r="CP150" s="334"/>
      <c r="CQ150" s="334"/>
      <c r="CR150" s="333" t="s">
        <v>136</v>
      </c>
      <c r="CS150" s="335"/>
      <c r="CW150" s="209"/>
      <c r="CX150" s="210"/>
      <c r="CY150" s="210"/>
      <c r="CZ150" s="211"/>
      <c r="DA150" s="319" t="s">
        <v>92</v>
      </c>
      <c r="DB150" s="320"/>
      <c r="DC150" s="320"/>
      <c r="DD150" s="320"/>
      <c r="DE150" s="320"/>
      <c r="DF150" s="321" t="s">
        <v>290</v>
      </c>
      <c r="DG150" s="321"/>
      <c r="DH150" s="321"/>
      <c r="DI150" s="321"/>
      <c r="DJ150" s="321"/>
      <c r="DK150" s="322" t="s">
        <v>472</v>
      </c>
      <c r="DL150" s="322"/>
      <c r="DM150" s="322"/>
      <c r="DN150" s="322"/>
      <c r="DO150" s="322"/>
      <c r="DP150" s="322"/>
      <c r="DQ150" s="322"/>
      <c r="DR150" s="322"/>
      <c r="DS150" s="322"/>
      <c r="DT150" s="322"/>
      <c r="DU150" s="322"/>
      <c r="DV150" s="322"/>
      <c r="DW150" s="322"/>
      <c r="DX150" s="322"/>
      <c r="DY150" s="322"/>
      <c r="DZ150" s="322"/>
      <c r="EA150" s="322"/>
      <c r="EB150" s="322"/>
      <c r="EC150" s="322"/>
      <c r="ED150" s="322"/>
      <c r="EE150" s="322"/>
      <c r="EF150" s="322"/>
      <c r="EG150" s="322"/>
      <c r="EH150" s="322"/>
      <c r="EI150" s="322"/>
      <c r="EJ150" s="322"/>
      <c r="EK150" s="322"/>
      <c r="EL150" s="322"/>
      <c r="EM150" s="322"/>
      <c r="EN150" s="322"/>
      <c r="EO150" s="322"/>
      <c r="EP150" s="323"/>
      <c r="EW150" s="240"/>
      <c r="EX150" s="240"/>
      <c r="EY150" s="240"/>
      <c r="EZ150" s="240"/>
      <c r="FA150" s="240"/>
      <c r="FB150" s="240"/>
      <c r="FC150" s="170"/>
      <c r="FD150" s="170"/>
      <c r="FE150" s="170"/>
      <c r="FF150" s="170"/>
      <c r="FG150" s="170"/>
      <c r="FH150" s="170"/>
      <c r="FI150" s="170"/>
      <c r="FJ150" s="170"/>
      <c r="FK150" s="170"/>
      <c r="FL150" s="170"/>
      <c r="FM150" s="170"/>
      <c r="FN150" s="170"/>
      <c r="FO150" s="170"/>
      <c r="FP150" s="170"/>
      <c r="FQ150" s="170"/>
      <c r="FR150" s="170"/>
      <c r="FS150" s="170"/>
      <c r="FT150" s="170"/>
      <c r="FU150" s="170"/>
      <c r="FV150" s="170"/>
      <c r="FW150" s="170"/>
      <c r="FX150" s="170"/>
      <c r="FY150" s="170"/>
      <c r="FZ150" s="170"/>
      <c r="GA150" s="170"/>
      <c r="GB150" s="170"/>
      <c r="GC150" s="170"/>
      <c r="GD150" s="170"/>
      <c r="GE150" s="170"/>
      <c r="GF150" s="170"/>
      <c r="GG150" s="170"/>
      <c r="GH150" s="170"/>
      <c r="GI150" s="170"/>
      <c r="GJ150" s="170"/>
      <c r="GK150" s="170"/>
      <c r="GL150" s="170"/>
      <c r="GM150" s="170"/>
    </row>
    <row r="151" spans="3:194" s="150" customFormat="1" ht="15.75" customHeight="1">
      <c r="C151" s="153"/>
      <c r="D151" s="154"/>
      <c r="E151" s="154"/>
      <c r="F151" s="155"/>
      <c r="G151" s="338" t="s">
        <v>92</v>
      </c>
      <c r="H151" s="339"/>
      <c r="I151" s="339"/>
      <c r="J151" s="339"/>
      <c r="K151" s="339"/>
      <c r="L151" s="321" t="s">
        <v>161</v>
      </c>
      <c r="M151" s="321"/>
      <c r="N151" s="321"/>
      <c r="O151" s="321"/>
      <c r="P151" s="321"/>
      <c r="Q151" s="322" t="s">
        <v>473</v>
      </c>
      <c r="R151" s="322"/>
      <c r="S151" s="322"/>
      <c r="T151" s="322"/>
      <c r="U151" s="322"/>
      <c r="V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3"/>
      <c r="AZ151" s="185"/>
      <c r="BA151" s="198"/>
      <c r="BB151" s="198"/>
      <c r="BC151" s="199"/>
      <c r="BD151" s="319" t="s">
        <v>92</v>
      </c>
      <c r="BE151" s="320"/>
      <c r="BF151" s="320"/>
      <c r="BG151" s="320"/>
      <c r="BH151" s="320"/>
      <c r="BI151" s="321" t="s">
        <v>204</v>
      </c>
      <c r="BJ151" s="321"/>
      <c r="BK151" s="321"/>
      <c r="BL151" s="321"/>
      <c r="BM151" s="321"/>
      <c r="BN151" s="219" t="s">
        <v>329</v>
      </c>
      <c r="BO151" s="219"/>
      <c r="BP151" s="219"/>
      <c r="BQ151" s="219"/>
      <c r="BR151" s="219"/>
      <c r="BS151" s="219"/>
      <c r="BT151" s="219"/>
      <c r="BU151" s="219"/>
      <c r="BV151" s="219"/>
      <c r="BW151" s="336"/>
      <c r="BX151" s="337"/>
      <c r="BY151" s="337"/>
      <c r="BZ151" s="337"/>
      <c r="CA151" s="337"/>
      <c r="CB151" s="337"/>
      <c r="CC151" s="337"/>
      <c r="CD151" s="337"/>
      <c r="CE151" s="337"/>
      <c r="CF151" s="337"/>
      <c r="CG151" s="337"/>
      <c r="CH151" s="337"/>
      <c r="CI151" s="337"/>
      <c r="CJ151" s="337"/>
      <c r="CK151" s="337"/>
      <c r="CL151" s="337"/>
      <c r="CM151" s="337"/>
      <c r="CN151" s="337"/>
      <c r="CO151" s="337"/>
      <c r="CP151" s="337"/>
      <c r="CQ151" s="337"/>
      <c r="CR151" s="219" t="s">
        <v>136</v>
      </c>
      <c r="CS151" s="220"/>
      <c r="CW151" s="212"/>
      <c r="CX151" s="213"/>
      <c r="CY151" s="213"/>
      <c r="CZ151" s="214"/>
      <c r="DA151" s="340" t="s">
        <v>92</v>
      </c>
      <c r="DB151" s="341"/>
      <c r="DC151" s="341"/>
      <c r="DD151" s="341"/>
      <c r="DE151" s="341"/>
      <c r="DF151" s="321" t="s">
        <v>204</v>
      </c>
      <c r="DG151" s="321"/>
      <c r="DH151" s="321"/>
      <c r="DI151" s="321"/>
      <c r="DJ151" s="321"/>
      <c r="DK151" s="219" t="s">
        <v>329</v>
      </c>
      <c r="DL151" s="219"/>
      <c r="DM151" s="219"/>
      <c r="DN151" s="219"/>
      <c r="DO151" s="219"/>
      <c r="DP151" s="219"/>
      <c r="DQ151" s="219"/>
      <c r="DR151" s="219"/>
      <c r="DS151" s="219"/>
      <c r="DT151" s="336"/>
      <c r="DU151" s="337"/>
      <c r="DV151" s="337"/>
      <c r="DW151" s="337"/>
      <c r="DX151" s="337"/>
      <c r="DY151" s="337"/>
      <c r="DZ151" s="337"/>
      <c r="EA151" s="337"/>
      <c r="EB151" s="337"/>
      <c r="EC151" s="337"/>
      <c r="ED151" s="337"/>
      <c r="EE151" s="337"/>
      <c r="EF151" s="337"/>
      <c r="EG151" s="337"/>
      <c r="EH151" s="337"/>
      <c r="EI151" s="337"/>
      <c r="EJ151" s="337"/>
      <c r="EK151" s="337"/>
      <c r="EL151" s="337"/>
      <c r="EM151" s="337"/>
      <c r="EN151" s="337"/>
      <c r="EO151" s="219" t="s">
        <v>536</v>
      </c>
      <c r="EP151" s="220"/>
      <c r="ET151" s="215"/>
      <c r="EU151" s="215"/>
      <c r="EV151" s="215"/>
      <c r="EW151" s="215"/>
      <c r="EX151" s="215"/>
      <c r="EY151" s="215"/>
      <c r="EZ151" s="215"/>
      <c r="FA151" s="215"/>
      <c r="FB151" s="215"/>
      <c r="FC151" s="240"/>
      <c r="FD151" s="240"/>
      <c r="FE151" s="240"/>
      <c r="FF151" s="240"/>
      <c r="FG151" s="240"/>
      <c r="FH151" s="240"/>
      <c r="FI151" s="240"/>
      <c r="FJ151" s="240"/>
      <c r="FK151" s="240"/>
      <c r="FL151" s="240"/>
      <c r="FM151" s="240"/>
      <c r="FN151" s="240"/>
      <c r="FO151" s="240"/>
      <c r="FP151" s="240"/>
      <c r="FQ151" s="240"/>
      <c r="FR151" s="240"/>
      <c r="FS151" s="240"/>
      <c r="FT151" s="240"/>
      <c r="FU151" s="240"/>
      <c r="FV151" s="240"/>
      <c r="FW151" s="240"/>
      <c r="FX151" s="240"/>
      <c r="FY151" s="240"/>
      <c r="FZ151" s="240"/>
      <c r="GA151" s="240"/>
      <c r="GB151" s="240"/>
      <c r="GC151" s="240"/>
      <c r="GD151" s="240"/>
      <c r="GE151" s="240"/>
      <c r="GF151" s="240"/>
      <c r="GG151" s="240"/>
      <c r="GH151" s="240"/>
      <c r="GI151" s="240"/>
      <c r="GJ151" s="240"/>
      <c r="GK151" s="240"/>
      <c r="GL151" s="240"/>
    </row>
    <row r="152" spans="3:195" s="150" customFormat="1" ht="15.75" customHeight="1">
      <c r="C152" s="153"/>
      <c r="D152" s="154"/>
      <c r="E152" s="154"/>
      <c r="F152" s="155"/>
      <c r="G152" s="324"/>
      <c r="H152" s="325"/>
      <c r="I152" s="325"/>
      <c r="J152" s="325"/>
      <c r="K152" s="326"/>
      <c r="L152" s="329" t="s">
        <v>92</v>
      </c>
      <c r="M152" s="330"/>
      <c r="N152" s="330"/>
      <c r="O152" s="330"/>
      <c r="P152" s="330"/>
      <c r="Q152" s="331" t="s">
        <v>474</v>
      </c>
      <c r="R152" s="331"/>
      <c r="S152" s="331"/>
      <c r="T152" s="331"/>
      <c r="U152" s="331"/>
      <c r="V152" s="331"/>
      <c r="W152" s="331"/>
      <c r="X152" s="331"/>
      <c r="Y152" s="331"/>
      <c r="Z152" s="331"/>
      <c r="AA152" s="331"/>
      <c r="AB152" s="331"/>
      <c r="AC152" s="331"/>
      <c r="AD152" s="331"/>
      <c r="AE152" s="331"/>
      <c r="AF152" s="331"/>
      <c r="AG152" s="331"/>
      <c r="AH152" s="331"/>
      <c r="AI152" s="331"/>
      <c r="AJ152" s="331"/>
      <c r="AK152" s="331"/>
      <c r="AL152" s="331"/>
      <c r="AM152" s="331"/>
      <c r="AN152" s="331"/>
      <c r="AO152" s="331"/>
      <c r="AP152" s="331"/>
      <c r="AQ152" s="331"/>
      <c r="AR152" s="331"/>
      <c r="AS152" s="331"/>
      <c r="AT152" s="331"/>
      <c r="AU152" s="331"/>
      <c r="AV152" s="332"/>
      <c r="AZ152" s="216"/>
      <c r="BA152" s="216"/>
      <c r="BB152" s="216"/>
      <c r="BC152" s="216"/>
      <c r="BD152" s="163"/>
      <c r="BE152" s="163"/>
      <c r="BF152" s="163"/>
      <c r="BG152" s="163"/>
      <c r="BH152" s="163"/>
      <c r="BI152" s="195"/>
      <c r="BJ152" s="195"/>
      <c r="BK152" s="195"/>
      <c r="BL152" s="195"/>
      <c r="BM152" s="195"/>
      <c r="BN152" s="164"/>
      <c r="BO152" s="164"/>
      <c r="BP152" s="164"/>
      <c r="BQ152" s="164"/>
      <c r="BR152" s="164"/>
      <c r="BS152" s="164"/>
      <c r="BT152" s="164"/>
      <c r="BU152" s="164"/>
      <c r="BV152" s="164"/>
      <c r="BW152" s="164"/>
      <c r="BX152" s="164"/>
      <c r="BY152" s="164"/>
      <c r="BZ152" s="164"/>
      <c r="CA152" s="164"/>
      <c r="CB152" s="164"/>
      <c r="CC152" s="164"/>
      <c r="CD152" s="164"/>
      <c r="CE152" s="164"/>
      <c r="CF152" s="164"/>
      <c r="CG152" s="164"/>
      <c r="CH152" s="164"/>
      <c r="CI152" s="164"/>
      <c r="CJ152" s="164"/>
      <c r="CK152" s="164"/>
      <c r="CL152" s="164"/>
      <c r="CM152" s="164"/>
      <c r="CN152" s="164"/>
      <c r="CO152" s="164"/>
      <c r="CP152" s="164"/>
      <c r="CQ152" s="164"/>
      <c r="CR152" s="164"/>
      <c r="CS152" s="164"/>
      <c r="CW152" s="151"/>
      <c r="CX152" s="151"/>
      <c r="CY152" s="151"/>
      <c r="CZ152" s="151"/>
      <c r="DA152" s="151"/>
      <c r="DB152" s="151"/>
      <c r="DC152" s="151"/>
      <c r="DD152" s="151"/>
      <c r="DE152" s="151"/>
      <c r="DF152" s="173"/>
      <c r="DG152" s="173"/>
      <c r="DH152" s="173"/>
      <c r="DI152" s="173"/>
      <c r="DJ152" s="173"/>
      <c r="DK152" s="151"/>
      <c r="DL152" s="151"/>
      <c r="DM152" s="151"/>
      <c r="DN152" s="151"/>
      <c r="DO152" s="151"/>
      <c r="DP152" s="151"/>
      <c r="DQ152" s="151"/>
      <c r="DR152" s="151"/>
      <c r="DS152" s="151"/>
      <c r="DT152" s="151"/>
      <c r="DU152" s="151"/>
      <c r="DV152" s="151"/>
      <c r="DW152" s="151"/>
      <c r="DX152" s="151"/>
      <c r="DY152" s="151"/>
      <c r="DZ152" s="151"/>
      <c r="EA152" s="151"/>
      <c r="EB152" s="151"/>
      <c r="EC152" s="151"/>
      <c r="ED152" s="151"/>
      <c r="EE152" s="151"/>
      <c r="EF152" s="151"/>
      <c r="EG152" s="151"/>
      <c r="EH152" s="151"/>
      <c r="EI152" s="151"/>
      <c r="EJ152" s="151"/>
      <c r="EK152" s="151"/>
      <c r="EL152" s="151"/>
      <c r="EM152" s="151"/>
      <c r="EN152" s="151"/>
      <c r="EO152" s="151"/>
      <c r="EP152" s="151"/>
      <c r="ET152" s="215"/>
      <c r="EU152" s="215"/>
      <c r="EV152" s="215"/>
      <c r="EW152" s="215"/>
      <c r="EX152" s="215"/>
      <c r="EY152" s="215"/>
      <c r="EZ152" s="215"/>
      <c r="FA152" s="215"/>
      <c r="FB152" s="215"/>
      <c r="FC152" s="215"/>
      <c r="FD152" s="215"/>
      <c r="FE152" s="215"/>
      <c r="FF152" s="215"/>
      <c r="FG152" s="215"/>
      <c r="FH152" s="215"/>
      <c r="FI152" s="215"/>
      <c r="FJ152" s="215"/>
      <c r="FK152" s="215"/>
      <c r="FL152" s="215"/>
      <c r="FM152" s="215"/>
      <c r="FN152" s="215"/>
      <c r="FO152" s="215"/>
      <c r="FP152" s="215"/>
      <c r="FQ152" s="215"/>
      <c r="FR152" s="215"/>
      <c r="FS152" s="215"/>
      <c r="FT152" s="215"/>
      <c r="FU152" s="215"/>
      <c r="FV152" s="215"/>
      <c r="FW152" s="215"/>
      <c r="FX152" s="215"/>
      <c r="FY152" s="215"/>
      <c r="FZ152" s="215"/>
      <c r="GA152" s="215"/>
      <c r="GB152" s="215"/>
      <c r="GC152" s="215"/>
      <c r="GD152" s="215"/>
      <c r="GE152" s="215"/>
      <c r="GF152" s="215"/>
      <c r="GG152" s="215"/>
      <c r="GH152" s="215"/>
      <c r="GI152" s="215"/>
      <c r="GJ152" s="215"/>
      <c r="GK152" s="215"/>
      <c r="GL152" s="215"/>
      <c r="GM152" s="215"/>
    </row>
    <row r="153" spans="3:195" s="150" customFormat="1" ht="15.75" customHeight="1">
      <c r="C153" s="153"/>
      <c r="D153" s="154"/>
      <c r="E153" s="154"/>
      <c r="F153" s="155"/>
      <c r="G153" s="324"/>
      <c r="H153" s="325"/>
      <c r="I153" s="325"/>
      <c r="J153" s="325"/>
      <c r="K153" s="326"/>
      <c r="L153" s="327" t="s">
        <v>92</v>
      </c>
      <c r="M153" s="328"/>
      <c r="N153" s="328"/>
      <c r="O153" s="328"/>
      <c r="P153" s="328"/>
      <c r="Q153" s="333" t="s">
        <v>135</v>
      </c>
      <c r="R153" s="333"/>
      <c r="S153" s="333"/>
      <c r="T153" s="333"/>
      <c r="U153" s="333"/>
      <c r="V153" s="333"/>
      <c r="W153" s="333"/>
      <c r="X153" s="333"/>
      <c r="Y153" s="333"/>
      <c r="Z153" s="333"/>
      <c r="AA153" s="333"/>
      <c r="AB153" s="334"/>
      <c r="AC153" s="334"/>
      <c r="AD153" s="334"/>
      <c r="AE153" s="334"/>
      <c r="AF153" s="334"/>
      <c r="AG153" s="334"/>
      <c r="AH153" s="334"/>
      <c r="AI153" s="334"/>
      <c r="AJ153" s="334"/>
      <c r="AK153" s="334"/>
      <c r="AL153" s="334"/>
      <c r="AM153" s="334"/>
      <c r="AN153" s="334"/>
      <c r="AO153" s="334"/>
      <c r="AP153" s="334"/>
      <c r="AQ153" s="334"/>
      <c r="AR153" s="334"/>
      <c r="AS153" s="334"/>
      <c r="AT153" s="334"/>
      <c r="AU153" s="333" t="s">
        <v>136</v>
      </c>
      <c r="AV153" s="335"/>
      <c r="AZ153" s="198"/>
      <c r="BA153" s="198"/>
      <c r="BB153" s="198"/>
      <c r="BC153" s="198"/>
      <c r="BD153" s="151"/>
      <c r="BE153" s="151"/>
      <c r="BF153" s="151"/>
      <c r="BG153" s="151"/>
      <c r="BH153" s="151"/>
      <c r="BI153" s="173"/>
      <c r="BJ153" s="173"/>
      <c r="BK153" s="173"/>
      <c r="BL153" s="173"/>
      <c r="BM153" s="173"/>
      <c r="BN153" s="169"/>
      <c r="BO153" s="169"/>
      <c r="BP153" s="169"/>
      <c r="BQ153" s="169"/>
      <c r="BR153" s="169"/>
      <c r="BS153" s="169"/>
      <c r="BT153" s="169"/>
      <c r="BU153" s="169"/>
      <c r="BV153" s="169"/>
      <c r="BW153" s="169"/>
      <c r="BX153" s="169"/>
      <c r="BY153" s="169"/>
      <c r="BZ153" s="169"/>
      <c r="CA153" s="169"/>
      <c r="CB153" s="169"/>
      <c r="CC153" s="169"/>
      <c r="CD153" s="169"/>
      <c r="CE153" s="169"/>
      <c r="CF153" s="169"/>
      <c r="CG153" s="169"/>
      <c r="CH153" s="169"/>
      <c r="CI153" s="169"/>
      <c r="CJ153" s="169"/>
      <c r="CK153" s="169"/>
      <c r="CL153" s="169"/>
      <c r="CM153" s="169"/>
      <c r="CN153" s="169"/>
      <c r="CO153" s="169"/>
      <c r="CP153" s="169"/>
      <c r="CQ153" s="169"/>
      <c r="CR153" s="169"/>
      <c r="CS153" s="169"/>
      <c r="CW153" s="151"/>
      <c r="CX153" s="151"/>
      <c r="CY153" s="151"/>
      <c r="CZ153" s="151"/>
      <c r="DA153" s="151"/>
      <c r="DB153" s="151"/>
      <c r="DC153" s="151"/>
      <c r="DD153" s="151"/>
      <c r="DE153" s="151"/>
      <c r="DF153" s="173"/>
      <c r="DG153" s="173"/>
      <c r="DH153" s="173"/>
      <c r="DI153" s="173"/>
      <c r="DJ153" s="173"/>
      <c r="DK153" s="151"/>
      <c r="DL153" s="151"/>
      <c r="DM153" s="151"/>
      <c r="DN153" s="151"/>
      <c r="DO153" s="151"/>
      <c r="DP153" s="151"/>
      <c r="DQ153" s="151"/>
      <c r="DR153" s="151"/>
      <c r="DS153" s="151"/>
      <c r="DT153" s="196"/>
      <c r="DU153" s="196"/>
      <c r="DV153" s="196"/>
      <c r="DW153" s="196"/>
      <c r="DX153" s="196"/>
      <c r="DY153" s="196"/>
      <c r="DZ153" s="196"/>
      <c r="EA153" s="196"/>
      <c r="EB153" s="196"/>
      <c r="EC153" s="196"/>
      <c r="ED153" s="196"/>
      <c r="EE153" s="196"/>
      <c r="EF153" s="196"/>
      <c r="EG153" s="196"/>
      <c r="EH153" s="196"/>
      <c r="EI153" s="196"/>
      <c r="EJ153" s="196"/>
      <c r="EK153" s="196"/>
      <c r="EL153" s="196"/>
      <c r="EM153" s="196"/>
      <c r="EN153" s="196"/>
      <c r="EO153" s="151"/>
      <c r="EP153" s="151"/>
      <c r="ET153" s="215"/>
      <c r="EU153" s="215"/>
      <c r="EV153" s="215"/>
      <c r="EW153" s="215"/>
      <c r="EX153" s="215"/>
      <c r="EY153" s="215"/>
      <c r="EZ153" s="215"/>
      <c r="FA153" s="215"/>
      <c r="FB153" s="215"/>
      <c r="FC153" s="215"/>
      <c r="FD153" s="215"/>
      <c r="FE153" s="215"/>
      <c r="FF153" s="215"/>
      <c r="FG153" s="215"/>
      <c r="FH153" s="215"/>
      <c r="FI153" s="215"/>
      <c r="FJ153" s="215"/>
      <c r="FK153" s="215"/>
      <c r="FL153" s="215"/>
      <c r="FM153" s="215"/>
      <c r="FN153" s="215"/>
      <c r="FO153" s="215"/>
      <c r="FP153" s="215"/>
      <c r="FQ153" s="215"/>
      <c r="FR153" s="215"/>
      <c r="FS153" s="215"/>
      <c r="FT153" s="215"/>
      <c r="FU153" s="215"/>
      <c r="FV153" s="215"/>
      <c r="FW153" s="215"/>
      <c r="FX153" s="215"/>
      <c r="FY153" s="215"/>
      <c r="FZ153" s="215"/>
      <c r="GA153" s="215"/>
      <c r="GB153" s="215"/>
      <c r="GC153" s="215"/>
      <c r="GD153" s="215"/>
      <c r="GE153" s="215"/>
      <c r="GF153" s="215"/>
      <c r="GG153" s="215"/>
      <c r="GH153" s="215"/>
      <c r="GI153" s="215"/>
      <c r="GJ153" s="215"/>
      <c r="GK153" s="215"/>
      <c r="GL153" s="215"/>
      <c r="GM153" s="215"/>
    </row>
    <row r="154" spans="3:195" s="150" customFormat="1" ht="15.75" customHeight="1">
      <c r="C154" s="153"/>
      <c r="D154" s="154"/>
      <c r="E154" s="154"/>
      <c r="F154" s="155"/>
      <c r="G154" s="319" t="s">
        <v>92</v>
      </c>
      <c r="H154" s="320"/>
      <c r="I154" s="320"/>
      <c r="J154" s="320"/>
      <c r="K154" s="320"/>
      <c r="L154" s="321" t="s">
        <v>95</v>
      </c>
      <c r="M154" s="321"/>
      <c r="N154" s="321"/>
      <c r="O154" s="321"/>
      <c r="P154" s="321"/>
      <c r="Q154" s="322" t="s">
        <v>475</v>
      </c>
      <c r="R154" s="322"/>
      <c r="S154" s="322"/>
      <c r="T154" s="322"/>
      <c r="U154" s="322"/>
      <c r="V154" s="322"/>
      <c r="W154" s="322"/>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3"/>
      <c r="AZ154" s="151"/>
      <c r="BA154" s="151"/>
      <c r="BB154" s="151"/>
      <c r="BC154" s="151"/>
      <c r="BD154" s="151"/>
      <c r="BE154" s="151"/>
      <c r="BF154" s="151"/>
      <c r="BG154" s="151"/>
      <c r="BH154" s="151"/>
      <c r="BI154" s="173"/>
      <c r="BJ154" s="173"/>
      <c r="BK154" s="173"/>
      <c r="BL154" s="173"/>
      <c r="BM154" s="173"/>
      <c r="BN154" s="169"/>
      <c r="BO154" s="169"/>
      <c r="BP154" s="169"/>
      <c r="BQ154" s="169"/>
      <c r="BR154" s="169"/>
      <c r="BS154" s="169"/>
      <c r="BT154" s="169"/>
      <c r="BU154" s="169"/>
      <c r="BV154" s="169"/>
      <c r="BW154" s="169"/>
      <c r="BX154" s="169"/>
      <c r="BY154" s="169"/>
      <c r="BZ154" s="169"/>
      <c r="CA154" s="169"/>
      <c r="CB154" s="169"/>
      <c r="CC154" s="169"/>
      <c r="CD154" s="169"/>
      <c r="CE154" s="169"/>
      <c r="CF154" s="169"/>
      <c r="CG154" s="169"/>
      <c r="CH154" s="169"/>
      <c r="CI154" s="169"/>
      <c r="CJ154" s="169"/>
      <c r="CK154" s="169"/>
      <c r="CL154" s="169"/>
      <c r="CM154" s="169"/>
      <c r="CN154" s="169"/>
      <c r="CO154" s="169"/>
      <c r="CP154" s="169"/>
      <c r="CQ154" s="169"/>
      <c r="CR154" s="169"/>
      <c r="CS154" s="169"/>
      <c r="ET154" s="215"/>
      <c r="EU154" s="215"/>
      <c r="EV154" s="215"/>
      <c r="EW154" s="215"/>
      <c r="EX154" s="215"/>
      <c r="EY154" s="215"/>
      <c r="EZ154" s="215"/>
      <c r="FA154" s="215"/>
      <c r="FB154" s="215"/>
      <c r="FC154" s="215"/>
      <c r="FD154" s="215"/>
      <c r="FE154" s="215"/>
      <c r="FF154" s="215"/>
      <c r="FG154" s="215"/>
      <c r="FH154" s="215"/>
      <c r="FI154" s="215"/>
      <c r="FJ154" s="215"/>
      <c r="FK154" s="215"/>
      <c r="FL154" s="215"/>
      <c r="FM154" s="215"/>
      <c r="FN154" s="215"/>
      <c r="FO154" s="215"/>
      <c r="FP154" s="215"/>
      <c r="FQ154" s="215"/>
      <c r="FR154" s="215"/>
      <c r="FS154" s="215"/>
      <c r="FT154" s="215"/>
      <c r="FU154" s="215"/>
      <c r="FV154" s="215"/>
      <c r="FW154" s="215"/>
      <c r="FX154" s="215"/>
      <c r="FY154" s="215"/>
      <c r="FZ154" s="215"/>
      <c r="GA154" s="215"/>
      <c r="GB154" s="215"/>
      <c r="GC154" s="215"/>
      <c r="GD154" s="215"/>
      <c r="GE154" s="215"/>
      <c r="GF154" s="215"/>
      <c r="GG154" s="215"/>
      <c r="GH154" s="215"/>
      <c r="GI154" s="215"/>
      <c r="GJ154" s="215"/>
      <c r="GK154" s="215"/>
      <c r="GL154" s="215"/>
      <c r="GM154" s="215"/>
    </row>
    <row r="155" spans="3:195" s="150" customFormat="1" ht="15.75" customHeight="1">
      <c r="C155" s="153"/>
      <c r="D155" s="154"/>
      <c r="E155" s="154"/>
      <c r="F155" s="155"/>
      <c r="G155" s="319" t="s">
        <v>92</v>
      </c>
      <c r="H155" s="320"/>
      <c r="I155" s="320"/>
      <c r="J155" s="320"/>
      <c r="K155" s="320"/>
      <c r="L155" s="321" t="s">
        <v>97</v>
      </c>
      <c r="M155" s="321"/>
      <c r="N155" s="321"/>
      <c r="O155" s="321"/>
      <c r="P155" s="321"/>
      <c r="Q155" s="322" t="s">
        <v>476</v>
      </c>
      <c r="R155" s="322"/>
      <c r="S155" s="322"/>
      <c r="T155" s="322"/>
      <c r="U155" s="322"/>
      <c r="V155" s="322"/>
      <c r="W155" s="322"/>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3"/>
      <c r="AZ155" s="151"/>
      <c r="BA155" s="151"/>
      <c r="BB155" s="151"/>
      <c r="BC155" s="151"/>
      <c r="BD155" s="151"/>
      <c r="BE155" s="151"/>
      <c r="BF155" s="151"/>
      <c r="BG155" s="151"/>
      <c r="BH155" s="151"/>
      <c r="BI155" s="173"/>
      <c r="BJ155" s="173"/>
      <c r="BK155" s="173"/>
      <c r="BL155" s="173"/>
      <c r="BM155" s="173"/>
      <c r="BN155" s="166"/>
      <c r="BO155" s="166"/>
      <c r="BP155" s="166"/>
      <c r="BQ155" s="166"/>
      <c r="BR155" s="166"/>
      <c r="BS155" s="166"/>
      <c r="BT155" s="166"/>
      <c r="BU155" s="166"/>
      <c r="BV155" s="166"/>
      <c r="BW155" s="166"/>
      <c r="BX155" s="166"/>
      <c r="BY155" s="167"/>
      <c r="BZ155" s="167"/>
      <c r="CA155" s="167"/>
      <c r="CB155" s="167"/>
      <c r="CC155" s="167"/>
      <c r="CD155" s="167"/>
      <c r="CE155" s="167"/>
      <c r="CF155" s="167"/>
      <c r="CG155" s="167"/>
      <c r="CH155" s="167"/>
      <c r="CI155" s="167"/>
      <c r="CJ155" s="167"/>
      <c r="CK155" s="167"/>
      <c r="CL155" s="167"/>
      <c r="CM155" s="167"/>
      <c r="CN155" s="167"/>
      <c r="CO155" s="167"/>
      <c r="CP155" s="167"/>
      <c r="CQ155" s="167"/>
      <c r="CR155" s="166"/>
      <c r="CS155" s="166"/>
      <c r="ET155" s="215"/>
      <c r="EU155" s="215"/>
      <c r="EV155" s="215"/>
      <c r="EW155" s="215"/>
      <c r="EX155" s="215"/>
      <c r="EY155" s="215"/>
      <c r="EZ155" s="215"/>
      <c r="FA155" s="215"/>
      <c r="FB155" s="215"/>
      <c r="FC155" s="215"/>
      <c r="FD155" s="215"/>
      <c r="FE155" s="215"/>
      <c r="FF155" s="215"/>
      <c r="FG155" s="215"/>
      <c r="FH155" s="215"/>
      <c r="FI155" s="215"/>
      <c r="FJ155" s="215"/>
      <c r="FK155" s="215"/>
      <c r="FL155" s="215"/>
      <c r="FM155" s="215"/>
      <c r="FN155" s="215"/>
      <c r="FO155" s="215"/>
      <c r="FP155" s="215"/>
      <c r="FQ155" s="215"/>
      <c r="FR155" s="215"/>
      <c r="FS155" s="215"/>
      <c r="FT155" s="215"/>
      <c r="FU155" s="215"/>
      <c r="FV155" s="215"/>
      <c r="FW155" s="215"/>
      <c r="FX155" s="215"/>
      <c r="FY155" s="215"/>
      <c r="FZ155" s="215"/>
      <c r="GA155" s="215"/>
      <c r="GB155" s="215"/>
      <c r="GC155" s="215"/>
      <c r="GD155" s="215"/>
      <c r="GE155" s="215"/>
      <c r="GF155" s="215"/>
      <c r="GG155" s="215"/>
      <c r="GH155" s="215"/>
      <c r="GI155" s="215"/>
      <c r="GJ155" s="215"/>
      <c r="GK155" s="215"/>
      <c r="GL155" s="215"/>
      <c r="GM155" s="215"/>
    </row>
    <row r="156" spans="3:195" s="150" customFormat="1" ht="15.75" customHeight="1">
      <c r="C156" s="162"/>
      <c r="D156" s="162"/>
      <c r="E156" s="162"/>
      <c r="F156" s="162"/>
      <c r="G156" s="163"/>
      <c r="H156" s="163"/>
      <c r="I156" s="163"/>
      <c r="J156" s="163"/>
      <c r="K156" s="163"/>
      <c r="L156" s="195"/>
      <c r="M156" s="195"/>
      <c r="N156" s="195"/>
      <c r="O156" s="195"/>
      <c r="P156" s="195"/>
      <c r="Q156" s="217"/>
      <c r="R156" s="217"/>
      <c r="S156" s="217"/>
      <c r="T156" s="217"/>
      <c r="U156" s="217"/>
      <c r="V156" s="217"/>
      <c r="W156" s="217"/>
      <c r="X156" s="217"/>
      <c r="Y156" s="217"/>
      <c r="Z156" s="217"/>
      <c r="AA156" s="217"/>
      <c r="AB156" s="218"/>
      <c r="AC156" s="218"/>
      <c r="AD156" s="218"/>
      <c r="AE156" s="218"/>
      <c r="AF156" s="218"/>
      <c r="AG156" s="218"/>
      <c r="AH156" s="218"/>
      <c r="AI156" s="218"/>
      <c r="AJ156" s="218"/>
      <c r="AK156" s="218"/>
      <c r="AL156" s="218"/>
      <c r="AM156" s="218"/>
      <c r="AN156" s="218"/>
      <c r="AO156" s="218"/>
      <c r="AP156" s="218"/>
      <c r="AQ156" s="218"/>
      <c r="AR156" s="218"/>
      <c r="AS156" s="218"/>
      <c r="AT156" s="218"/>
      <c r="AU156" s="217"/>
      <c r="AV156" s="217"/>
      <c r="AZ156" s="154"/>
      <c r="BA156" s="154"/>
      <c r="BB156" s="154"/>
      <c r="BC156" s="154"/>
      <c r="BD156" s="151"/>
      <c r="BE156" s="151"/>
      <c r="BF156" s="151"/>
      <c r="BG156" s="151"/>
      <c r="BH156" s="151"/>
      <c r="BI156" s="173"/>
      <c r="BJ156" s="173"/>
      <c r="BK156" s="173"/>
      <c r="BL156" s="173"/>
      <c r="BM156" s="173"/>
      <c r="BN156" s="151"/>
      <c r="BO156" s="151"/>
      <c r="BP156" s="151"/>
      <c r="BQ156" s="151"/>
      <c r="BR156" s="151"/>
      <c r="BS156" s="151"/>
      <c r="BT156" s="151"/>
      <c r="BU156" s="151"/>
      <c r="BV156" s="151"/>
      <c r="BW156" s="151"/>
      <c r="BX156" s="151"/>
      <c r="BY156" s="151"/>
      <c r="BZ156" s="151"/>
      <c r="CA156" s="151"/>
      <c r="CB156" s="151"/>
      <c r="CC156" s="151"/>
      <c r="CD156" s="151"/>
      <c r="CE156" s="151"/>
      <c r="CF156" s="151"/>
      <c r="CG156" s="151"/>
      <c r="CH156" s="151"/>
      <c r="CI156" s="151"/>
      <c r="CJ156" s="151"/>
      <c r="CK156" s="151"/>
      <c r="CL156" s="151"/>
      <c r="CM156" s="151"/>
      <c r="CN156" s="151"/>
      <c r="CO156" s="151"/>
      <c r="CP156" s="151"/>
      <c r="CQ156" s="151"/>
      <c r="CR156" s="151"/>
      <c r="CS156" s="151"/>
      <c r="ET156" s="215"/>
      <c r="EU156" s="215"/>
      <c r="EV156" s="215"/>
      <c r="EW156" s="215"/>
      <c r="EX156" s="215"/>
      <c r="EY156" s="215"/>
      <c r="EZ156" s="215"/>
      <c r="FA156" s="215"/>
      <c r="FB156" s="215"/>
      <c r="FC156" s="215"/>
      <c r="FD156" s="215"/>
      <c r="FE156" s="215"/>
      <c r="FF156" s="215"/>
      <c r="FG156" s="215"/>
      <c r="FH156" s="215"/>
      <c r="FI156" s="215"/>
      <c r="FJ156" s="215"/>
      <c r="FK156" s="215"/>
      <c r="FL156" s="215"/>
      <c r="FM156" s="215"/>
      <c r="FN156" s="215"/>
      <c r="FO156" s="215"/>
      <c r="FP156" s="215"/>
      <c r="FQ156" s="215"/>
      <c r="FR156" s="215"/>
      <c r="FS156" s="215"/>
      <c r="FT156" s="215"/>
      <c r="FU156" s="215"/>
      <c r="FV156" s="215"/>
      <c r="FW156" s="215"/>
      <c r="FX156" s="215"/>
      <c r="FY156" s="215"/>
      <c r="FZ156" s="215"/>
      <c r="GA156" s="215"/>
      <c r="GB156" s="215"/>
      <c r="GC156" s="215"/>
      <c r="GD156" s="215"/>
      <c r="GE156" s="215"/>
      <c r="GF156" s="215"/>
      <c r="GG156" s="215"/>
      <c r="GH156" s="215"/>
      <c r="GI156" s="215"/>
      <c r="GJ156" s="215"/>
      <c r="GK156" s="215"/>
      <c r="GL156" s="215"/>
      <c r="GM156" s="215"/>
    </row>
    <row r="157" spans="3:195" s="150" customFormat="1" ht="15.75" customHeight="1">
      <c r="C157" s="154"/>
      <c r="D157" s="154"/>
      <c r="E157" s="154"/>
      <c r="F157" s="154"/>
      <c r="G157" s="173"/>
      <c r="H157" s="173"/>
      <c r="I157" s="173"/>
      <c r="J157" s="173"/>
      <c r="K157" s="173"/>
      <c r="L157" s="173"/>
      <c r="M157" s="173"/>
      <c r="N157" s="173"/>
      <c r="O157" s="173"/>
      <c r="P157" s="173"/>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Z157" s="151"/>
      <c r="BA157" s="151"/>
      <c r="BB157" s="151"/>
      <c r="BC157" s="151"/>
      <c r="BD157" s="151"/>
      <c r="BE157" s="151"/>
      <c r="BF157" s="151"/>
      <c r="BG157" s="151"/>
      <c r="BH157" s="151"/>
      <c r="BI157" s="173"/>
      <c r="BJ157" s="173"/>
      <c r="BK157" s="173"/>
      <c r="BL157" s="173"/>
      <c r="BM157" s="173"/>
      <c r="BN157" s="151"/>
      <c r="BO157" s="151"/>
      <c r="BP157" s="151"/>
      <c r="BQ157" s="151"/>
      <c r="BR157" s="151"/>
      <c r="BS157" s="151"/>
      <c r="BT157" s="151"/>
      <c r="BU157" s="151"/>
      <c r="BV157" s="151"/>
      <c r="BW157" s="196"/>
      <c r="BX157" s="196"/>
      <c r="BY157" s="196"/>
      <c r="BZ157" s="196"/>
      <c r="CA157" s="196"/>
      <c r="CB157" s="196"/>
      <c r="CC157" s="196"/>
      <c r="CD157" s="196"/>
      <c r="CE157" s="196"/>
      <c r="CF157" s="196"/>
      <c r="CG157" s="196"/>
      <c r="CH157" s="196"/>
      <c r="CI157" s="196"/>
      <c r="CJ157" s="196"/>
      <c r="CK157" s="196"/>
      <c r="CL157" s="196"/>
      <c r="CM157" s="196"/>
      <c r="CN157" s="196"/>
      <c r="CO157" s="196"/>
      <c r="CP157" s="196"/>
      <c r="CQ157" s="196"/>
      <c r="CR157" s="151"/>
      <c r="CS157" s="151"/>
      <c r="ET157" s="215"/>
      <c r="EU157" s="215"/>
      <c r="EV157" s="215"/>
      <c r="EW157" s="215"/>
      <c r="EX157" s="215"/>
      <c r="EY157" s="215"/>
      <c r="EZ157" s="215"/>
      <c r="FA157" s="215"/>
      <c r="FB157" s="215"/>
      <c r="FC157" s="215"/>
      <c r="FD157" s="215"/>
      <c r="FE157" s="215"/>
      <c r="FF157" s="215"/>
      <c r="FG157" s="215"/>
      <c r="FH157" s="215"/>
      <c r="FI157" s="215"/>
      <c r="FJ157" s="215"/>
      <c r="FK157" s="215"/>
      <c r="FL157" s="215"/>
      <c r="FM157" s="215"/>
      <c r="FN157" s="215"/>
      <c r="FO157" s="215"/>
      <c r="FP157" s="215"/>
      <c r="FQ157" s="215"/>
      <c r="FR157" s="215"/>
      <c r="FS157" s="215"/>
      <c r="FT157" s="215"/>
      <c r="FU157" s="215"/>
      <c r="FV157" s="215"/>
      <c r="FW157" s="215"/>
      <c r="FX157" s="215"/>
      <c r="FY157" s="215"/>
      <c r="FZ157" s="215"/>
      <c r="GA157" s="215"/>
      <c r="GB157" s="215"/>
      <c r="GC157" s="215"/>
      <c r="GD157" s="215"/>
      <c r="GE157" s="215"/>
      <c r="GF157" s="215"/>
      <c r="GG157" s="215"/>
      <c r="GH157" s="215"/>
      <c r="GI157" s="215"/>
      <c r="GJ157" s="215"/>
      <c r="GK157" s="215"/>
      <c r="GL157" s="215"/>
      <c r="GM157" s="215"/>
    </row>
    <row r="158" spans="3:195" s="150" customFormat="1" ht="15.75" customHeight="1">
      <c r="C158" s="179" t="s">
        <v>542</v>
      </c>
      <c r="D158" s="154"/>
      <c r="E158" s="154"/>
      <c r="F158" s="154"/>
      <c r="G158" s="180"/>
      <c r="H158" s="180"/>
      <c r="I158" s="180"/>
      <c r="J158" s="180"/>
      <c r="K158" s="180"/>
      <c r="L158" s="197"/>
      <c r="M158" s="197"/>
      <c r="N158" s="197"/>
      <c r="O158" s="197"/>
      <c r="P158" s="197"/>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ET158" s="215"/>
      <c r="EU158" s="215"/>
      <c r="EV158" s="215"/>
      <c r="EW158" s="215"/>
      <c r="EX158" s="215"/>
      <c r="EY158" s="215"/>
      <c r="EZ158" s="215"/>
      <c r="FA158" s="215"/>
      <c r="FB158" s="215"/>
      <c r="FC158" s="215"/>
      <c r="FD158" s="215"/>
      <c r="FE158" s="215"/>
      <c r="FF158" s="215"/>
      <c r="FG158" s="215"/>
      <c r="FH158" s="215"/>
      <c r="FI158" s="215"/>
      <c r="FJ158" s="215"/>
      <c r="FK158" s="215"/>
      <c r="FL158" s="215"/>
      <c r="FM158" s="215"/>
      <c r="FN158" s="215"/>
      <c r="FO158" s="215"/>
      <c r="FP158" s="215"/>
      <c r="FQ158" s="215"/>
      <c r="FR158" s="215"/>
      <c r="FS158" s="215"/>
      <c r="FT158" s="215"/>
      <c r="FU158" s="215"/>
      <c r="FV158" s="215"/>
      <c r="FW158" s="215"/>
      <c r="FX158" s="215"/>
      <c r="FY158" s="215"/>
      <c r="FZ158" s="215"/>
      <c r="GA158" s="215"/>
      <c r="GB158" s="215"/>
      <c r="GC158" s="215"/>
      <c r="GD158" s="215"/>
      <c r="GE158" s="215"/>
      <c r="GF158" s="215"/>
      <c r="GG158" s="215"/>
      <c r="GH158" s="215"/>
      <c r="GI158" s="215"/>
      <c r="GJ158" s="215"/>
      <c r="GK158" s="215"/>
      <c r="GL158" s="215"/>
      <c r="GM158" s="215"/>
    </row>
    <row r="159" spans="1:195" s="150" customFormat="1" ht="15.75" customHeight="1">
      <c r="A159" s="170"/>
      <c r="B159" s="170"/>
      <c r="D159" s="170"/>
      <c r="E159" s="170"/>
      <c r="F159" s="170"/>
      <c r="G159" s="170"/>
      <c r="H159" s="170"/>
      <c r="I159" s="170"/>
      <c r="J159" s="170"/>
      <c r="K159" s="170"/>
      <c r="L159" s="170"/>
      <c r="M159" s="170"/>
      <c r="N159" s="170"/>
      <c r="O159" s="172"/>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170"/>
      <c r="BD159" s="170"/>
      <c r="BE159" s="170"/>
      <c r="BF159" s="170"/>
      <c r="BG159" s="170"/>
      <c r="BH159" s="170"/>
      <c r="BI159" s="170"/>
      <c r="BJ159" s="170"/>
      <c r="BK159" s="170"/>
      <c r="BL159" s="170"/>
      <c r="BM159" s="170"/>
      <c r="BN159" s="170"/>
      <c r="BO159" s="170"/>
      <c r="BP159" s="170"/>
      <c r="BQ159" s="170"/>
      <c r="BR159" s="170"/>
      <c r="BS159" s="170"/>
      <c r="BT159" s="170"/>
      <c r="BU159" s="170"/>
      <c r="BV159" s="170"/>
      <c r="BW159" s="170"/>
      <c r="BX159" s="170"/>
      <c r="BY159" s="170"/>
      <c r="BZ159" s="170"/>
      <c r="CA159" s="170"/>
      <c r="CB159" s="170"/>
      <c r="CC159" s="170"/>
      <c r="CD159" s="170"/>
      <c r="CE159" s="170"/>
      <c r="CF159" s="170"/>
      <c r="CG159" s="170"/>
      <c r="CH159" s="170"/>
      <c r="CI159" s="170"/>
      <c r="CJ159" s="170"/>
      <c r="CK159" s="170"/>
      <c r="CL159" s="170"/>
      <c r="CM159" s="170"/>
      <c r="CN159" s="170"/>
      <c r="CO159" s="170"/>
      <c r="CP159" s="170"/>
      <c r="CQ159" s="170"/>
      <c r="CR159" s="170"/>
      <c r="CS159" s="170"/>
      <c r="CT159" s="170"/>
      <c r="CU159" s="170"/>
      <c r="CV159" s="170"/>
      <c r="CW159" s="170"/>
      <c r="CX159" s="170"/>
      <c r="CY159" s="170"/>
      <c r="CZ159" s="170"/>
      <c r="DA159" s="170"/>
      <c r="DB159" s="170"/>
      <c r="DC159" s="170"/>
      <c r="DD159" s="170"/>
      <c r="DE159" s="170"/>
      <c r="DF159" s="170"/>
      <c r="DG159" s="170"/>
      <c r="DH159" s="170"/>
      <c r="DI159" s="170"/>
      <c r="DJ159" s="170"/>
      <c r="DK159" s="170"/>
      <c r="DL159" s="170"/>
      <c r="DM159" s="170"/>
      <c r="DN159" s="170"/>
      <c r="DO159" s="170"/>
      <c r="DP159" s="170"/>
      <c r="DQ159" s="170"/>
      <c r="DR159" s="170"/>
      <c r="DS159" s="170"/>
      <c r="DT159" s="170"/>
      <c r="DU159" s="170"/>
      <c r="DV159" s="170"/>
      <c r="DW159" s="170"/>
      <c r="DX159" s="170"/>
      <c r="DY159" s="170"/>
      <c r="DZ159" s="170"/>
      <c r="EA159" s="170"/>
      <c r="EB159" s="170"/>
      <c r="EC159" s="170"/>
      <c r="ED159" s="170"/>
      <c r="EE159" s="170"/>
      <c r="EF159" s="170"/>
      <c r="EG159" s="170"/>
      <c r="EH159" s="170"/>
      <c r="EI159" s="170"/>
      <c r="EJ159" s="170"/>
      <c r="EK159" s="170"/>
      <c r="EL159" s="170"/>
      <c r="EM159" s="170"/>
      <c r="EN159" s="170"/>
      <c r="EO159" s="170"/>
      <c r="EP159" s="170"/>
      <c r="EQ159" s="170"/>
      <c r="ER159" s="170"/>
      <c r="ES159" s="170"/>
      <c r="ET159" s="215"/>
      <c r="EU159" s="215"/>
      <c r="EV159" s="215"/>
      <c r="EW159" s="215"/>
      <c r="EX159" s="215"/>
      <c r="EY159" s="215"/>
      <c r="EZ159" s="215"/>
      <c r="FA159" s="215"/>
      <c r="FB159" s="215"/>
      <c r="FC159" s="215"/>
      <c r="FD159" s="215"/>
      <c r="FE159" s="215"/>
      <c r="FF159" s="215"/>
      <c r="FG159" s="215"/>
      <c r="FH159" s="215"/>
      <c r="FI159" s="215"/>
      <c r="FJ159" s="215"/>
      <c r="FK159" s="215"/>
      <c r="FL159" s="215"/>
      <c r="FM159" s="215"/>
      <c r="FN159" s="215"/>
      <c r="FO159" s="215"/>
      <c r="FP159" s="215"/>
      <c r="FQ159" s="215"/>
      <c r="FR159" s="215"/>
      <c r="FS159" s="215"/>
      <c r="FT159" s="215"/>
      <c r="FU159" s="215"/>
      <c r="FV159" s="215"/>
      <c r="FW159" s="215"/>
      <c r="FX159" s="215"/>
      <c r="FY159" s="215"/>
      <c r="FZ159" s="215"/>
      <c r="GA159" s="215"/>
      <c r="GB159" s="215"/>
      <c r="GC159" s="215"/>
      <c r="GD159" s="215"/>
      <c r="GE159" s="215"/>
      <c r="GF159" s="215"/>
      <c r="GG159" s="215"/>
      <c r="GH159" s="215"/>
      <c r="GI159" s="215"/>
      <c r="GJ159" s="215"/>
      <c r="GK159" s="215"/>
      <c r="GL159" s="215"/>
      <c r="GM159" s="215"/>
    </row>
    <row r="160" spans="150:195" s="150" customFormat="1" ht="16.5" customHeight="1" hidden="1">
      <c r="ET160" s="215"/>
      <c r="EU160" s="215"/>
      <c r="EV160" s="215"/>
      <c r="EW160" s="215"/>
      <c r="EX160" s="215"/>
      <c r="EY160" s="215"/>
      <c r="EZ160" s="215"/>
      <c r="FA160" s="215"/>
      <c r="FB160" s="215"/>
      <c r="FC160" s="215"/>
      <c r="FD160" s="215"/>
      <c r="FE160" s="215"/>
      <c r="FF160" s="215"/>
      <c r="FG160" s="215"/>
      <c r="FH160" s="215"/>
      <c r="FI160" s="215"/>
      <c r="FJ160" s="215"/>
      <c r="FK160" s="215"/>
      <c r="FL160" s="215"/>
      <c r="FM160" s="215"/>
      <c r="FN160" s="215"/>
      <c r="FO160" s="215"/>
      <c r="FP160" s="215"/>
      <c r="FQ160" s="215"/>
      <c r="FR160" s="215"/>
      <c r="FS160" s="215"/>
      <c r="FT160" s="215"/>
      <c r="FU160" s="215"/>
      <c r="FV160" s="215"/>
      <c r="FW160" s="215"/>
      <c r="FX160" s="215"/>
      <c r="FY160" s="215"/>
      <c r="FZ160" s="215"/>
      <c r="GA160" s="215"/>
      <c r="GB160" s="215"/>
      <c r="GC160" s="215"/>
      <c r="GD160" s="215"/>
      <c r="GE160" s="215"/>
      <c r="GF160" s="215"/>
      <c r="GG160" s="215"/>
      <c r="GH160" s="215"/>
      <c r="GI160" s="215"/>
      <c r="GJ160" s="215"/>
      <c r="GK160" s="215"/>
      <c r="GL160" s="215"/>
      <c r="GM160" s="215"/>
    </row>
  </sheetData>
  <sheetProtection password="CF16" sheet="1" selectLockedCells="1"/>
  <mergeCells count="1538">
    <mergeCell ref="FB146:FF146"/>
    <mergeCell ref="FG146:FQ146"/>
    <mergeCell ref="FR146:GJ146"/>
    <mergeCell ref="GK146:GL146"/>
    <mergeCell ref="FG144:FQ144"/>
    <mergeCell ref="FR144:GJ144"/>
    <mergeCell ref="GK144:GL144"/>
    <mergeCell ref="FB145:FF145"/>
    <mergeCell ref="FG145:FQ145"/>
    <mergeCell ref="FR145:GJ145"/>
    <mergeCell ref="GK145:GL145"/>
    <mergeCell ref="EW143:FA143"/>
    <mergeCell ref="EW145:FA145"/>
    <mergeCell ref="EW146:FA146"/>
    <mergeCell ref="FB143:FF143"/>
    <mergeCell ref="FG143:FQ143"/>
    <mergeCell ref="FR143:GJ143"/>
    <mergeCell ref="GK143:GL143"/>
    <mergeCell ref="EW144:FA144"/>
    <mergeCell ref="FB144:FF144"/>
    <mergeCell ref="ES141:EV141"/>
    <mergeCell ref="EW141:FA141"/>
    <mergeCell ref="FB141:FF141"/>
    <mergeCell ref="FG141:GL141"/>
    <mergeCell ref="ES142:EV145"/>
    <mergeCell ref="EW142:FA142"/>
    <mergeCell ref="FB142:FF142"/>
    <mergeCell ref="FG142:FQ142"/>
    <mergeCell ref="FR142:GJ142"/>
    <mergeCell ref="GK142:GL142"/>
    <mergeCell ref="EW139:FA139"/>
    <mergeCell ref="FB139:FF139"/>
    <mergeCell ref="FG139:GL139"/>
    <mergeCell ref="EW140:FA140"/>
    <mergeCell ref="FB140:FF140"/>
    <mergeCell ref="FG140:FQ140"/>
    <mergeCell ref="FR140:GJ140"/>
    <mergeCell ref="GK140:GL140"/>
    <mergeCell ref="FG136:GL136"/>
    <mergeCell ref="EW137:FA137"/>
    <mergeCell ref="FB137:FF137"/>
    <mergeCell ref="FG137:GL137"/>
    <mergeCell ref="EW138:FA138"/>
    <mergeCell ref="FB138:FF138"/>
    <mergeCell ref="FG138:GL138"/>
    <mergeCell ref="ES134:EV134"/>
    <mergeCell ref="EW134:FA134"/>
    <mergeCell ref="FB134:FF134"/>
    <mergeCell ref="FG134:GL134"/>
    <mergeCell ref="ES135:EV140"/>
    <mergeCell ref="EW135:FA135"/>
    <mergeCell ref="FB135:FF135"/>
    <mergeCell ref="FG135:GL135"/>
    <mergeCell ref="EW136:FA136"/>
    <mergeCell ref="FB136:FF136"/>
    <mergeCell ref="EW132:FA132"/>
    <mergeCell ref="FB132:FF132"/>
    <mergeCell ref="FG132:GL132"/>
    <mergeCell ref="EW133:FA133"/>
    <mergeCell ref="FB133:FF133"/>
    <mergeCell ref="FG133:FQ133"/>
    <mergeCell ref="FR133:GJ133"/>
    <mergeCell ref="GK133:GL133"/>
    <mergeCell ref="EW130:FA130"/>
    <mergeCell ref="FB130:FF130"/>
    <mergeCell ref="FG130:GL130"/>
    <mergeCell ref="EW131:FA131"/>
    <mergeCell ref="FB131:FF131"/>
    <mergeCell ref="FG131:GL131"/>
    <mergeCell ref="EW128:FA128"/>
    <mergeCell ref="FB128:FF128"/>
    <mergeCell ref="FG128:GL128"/>
    <mergeCell ref="EW129:FA129"/>
    <mergeCell ref="FB129:FF129"/>
    <mergeCell ref="FG129:GL129"/>
    <mergeCell ref="ES125:EV133"/>
    <mergeCell ref="EW125:FA125"/>
    <mergeCell ref="FB125:FF125"/>
    <mergeCell ref="FG125:GL125"/>
    <mergeCell ref="EW126:FA126"/>
    <mergeCell ref="FB126:FF126"/>
    <mergeCell ref="FG126:GL126"/>
    <mergeCell ref="EW127:FA127"/>
    <mergeCell ref="FB127:FF127"/>
    <mergeCell ref="FG127:GL127"/>
    <mergeCell ref="EW122:GL122"/>
    <mergeCell ref="EW123:FA123"/>
    <mergeCell ref="FB123:GL123"/>
    <mergeCell ref="ES124:EV124"/>
    <mergeCell ref="EW124:FA124"/>
    <mergeCell ref="FB124:FF124"/>
    <mergeCell ref="FG124:GL124"/>
    <mergeCell ref="DK130:EP130"/>
    <mergeCell ref="DK138:EP138"/>
    <mergeCell ref="BN135:BX135"/>
    <mergeCell ref="FH89:GK89"/>
    <mergeCell ref="FH90:GK90"/>
    <mergeCell ref="BN89:CS89"/>
    <mergeCell ref="DA89:DE89"/>
    <mergeCell ref="DF89:DJ89"/>
    <mergeCell ref="DK89:EP89"/>
    <mergeCell ref="ES122:EV123"/>
    <mergeCell ref="GL89:GM89"/>
    <mergeCell ref="GL90:GM90"/>
    <mergeCell ref="GL91:GM91"/>
    <mergeCell ref="FH91:GK91"/>
    <mergeCell ref="GL92:GM92"/>
    <mergeCell ref="GL108:GM108"/>
    <mergeCell ref="GL109:GM109"/>
    <mergeCell ref="FH108:GK108"/>
    <mergeCell ref="FH109:GK109"/>
    <mergeCell ref="FH107:FR107"/>
    <mergeCell ref="FS107:GK107"/>
    <mergeCell ref="FH92:GK92"/>
    <mergeCell ref="FH101:GM101"/>
    <mergeCell ref="FH95:GM95"/>
    <mergeCell ref="FH96:GM96"/>
    <mergeCell ref="GL110:GM110"/>
    <mergeCell ref="FH110:GK110"/>
    <mergeCell ref="BY135:CQ135"/>
    <mergeCell ref="Q15:AA15"/>
    <mergeCell ref="Q70:AA70"/>
    <mergeCell ref="AB70:AT70"/>
    <mergeCell ref="AU70:AV70"/>
    <mergeCell ref="Q95:AA95"/>
    <mergeCell ref="Q52:AA52"/>
    <mergeCell ref="AB52:AT52"/>
    <mergeCell ref="DT151:EN151"/>
    <mergeCell ref="AB15:AT15"/>
    <mergeCell ref="AU15:AV15"/>
    <mergeCell ref="Q29:AA29"/>
    <mergeCell ref="AB29:AT29"/>
    <mergeCell ref="AU29:AV29"/>
    <mergeCell ref="Q37:AA37"/>
    <mergeCell ref="AB37:AT37"/>
    <mergeCell ref="AU37:AV37"/>
    <mergeCell ref="BN145:CS145"/>
    <mergeCell ref="AB61:AT61"/>
    <mergeCell ref="AU61:AV61"/>
    <mergeCell ref="AB95:AT95"/>
    <mergeCell ref="AU95:AV95"/>
    <mergeCell ref="B81:AA81"/>
    <mergeCell ref="G88:K88"/>
    <mergeCell ref="L88:P88"/>
    <mergeCell ref="Q88:AV88"/>
    <mergeCell ref="G62:K62"/>
    <mergeCell ref="L62:P62"/>
    <mergeCell ref="Q150:AA150"/>
    <mergeCell ref="AB150:AT150"/>
    <mergeCell ref="AU150:AV150"/>
    <mergeCell ref="Q127:AA127"/>
    <mergeCell ref="AB127:AT127"/>
    <mergeCell ref="AU127:AV127"/>
    <mergeCell ref="Q132:AA132"/>
    <mergeCell ref="AB132:AT132"/>
    <mergeCell ref="AU132:AV132"/>
    <mergeCell ref="Q129:AV129"/>
    <mergeCell ref="A1:GO1"/>
    <mergeCell ref="A40:GO40"/>
    <mergeCell ref="A80:GO80"/>
    <mergeCell ref="A120:GO120"/>
    <mergeCell ref="C3:F4"/>
    <mergeCell ref="G3:AV3"/>
    <mergeCell ref="AZ3:BC4"/>
    <mergeCell ref="Q99:AA99"/>
    <mergeCell ref="AB99:AT99"/>
    <mergeCell ref="AU99:AV99"/>
    <mergeCell ref="BD3:CS3"/>
    <mergeCell ref="CW3:CZ4"/>
    <mergeCell ref="DA3:EP3"/>
    <mergeCell ref="ET3:EW4"/>
    <mergeCell ref="EX3:GM3"/>
    <mergeCell ref="G4:K4"/>
    <mergeCell ref="L4:AV4"/>
    <mergeCell ref="BD4:BH4"/>
    <mergeCell ref="BI4:CS4"/>
    <mergeCell ref="DA4:DE4"/>
    <mergeCell ref="DF4:EP4"/>
    <mergeCell ref="EX4:FB4"/>
    <mergeCell ref="FC4:GM4"/>
    <mergeCell ref="C5:F5"/>
    <mergeCell ref="G5:K5"/>
    <mergeCell ref="L5:P5"/>
    <mergeCell ref="Q5:AV5"/>
    <mergeCell ref="AZ5:BC5"/>
    <mergeCell ref="BD5:BH5"/>
    <mergeCell ref="BI5:BM5"/>
    <mergeCell ref="BN5:CS5"/>
    <mergeCell ref="CW5:CZ5"/>
    <mergeCell ref="DA5:DE5"/>
    <mergeCell ref="DF5:DJ5"/>
    <mergeCell ref="DK5:EP5"/>
    <mergeCell ref="ET5:EW5"/>
    <mergeCell ref="EX5:FB5"/>
    <mergeCell ref="FC5:FG5"/>
    <mergeCell ref="FH5:GM5"/>
    <mergeCell ref="C6:F10"/>
    <mergeCell ref="G6:K6"/>
    <mergeCell ref="L6:P6"/>
    <mergeCell ref="Q6:AV6"/>
    <mergeCell ref="AZ6:BC10"/>
    <mergeCell ref="BD6:BH6"/>
    <mergeCell ref="BI6:BM6"/>
    <mergeCell ref="BN6:CS6"/>
    <mergeCell ref="CW6:CZ10"/>
    <mergeCell ref="DA6:DE6"/>
    <mergeCell ref="DF6:DJ6"/>
    <mergeCell ref="DK6:EP6"/>
    <mergeCell ref="ET6:EW10"/>
    <mergeCell ref="DA7:DE7"/>
    <mergeCell ref="DF7:DJ7"/>
    <mergeCell ref="DK7:EP7"/>
    <mergeCell ref="EX6:FB6"/>
    <mergeCell ref="FC6:FG6"/>
    <mergeCell ref="EX7:FB7"/>
    <mergeCell ref="FC7:FG7"/>
    <mergeCell ref="EX8:FB8"/>
    <mergeCell ref="FC8:FG8"/>
    <mergeCell ref="EX9:FB9"/>
    <mergeCell ref="FC9:FG9"/>
    <mergeCell ref="EX10:FB10"/>
    <mergeCell ref="FH6:GM6"/>
    <mergeCell ref="G7:K7"/>
    <mergeCell ref="L7:P7"/>
    <mergeCell ref="Q7:AV7"/>
    <mergeCell ref="BD7:BH7"/>
    <mergeCell ref="BI7:BM7"/>
    <mergeCell ref="BN7:CS7"/>
    <mergeCell ref="FH7:GM7"/>
    <mergeCell ref="G8:K8"/>
    <mergeCell ref="L8:P8"/>
    <mergeCell ref="Q8:AV8"/>
    <mergeCell ref="BD8:BH8"/>
    <mergeCell ref="BI8:BM8"/>
    <mergeCell ref="BN8:CS8"/>
    <mergeCell ref="DA8:DE8"/>
    <mergeCell ref="DF8:DJ8"/>
    <mergeCell ref="DK8:EP8"/>
    <mergeCell ref="FH8:GM8"/>
    <mergeCell ref="G9:K9"/>
    <mergeCell ref="L9:P9"/>
    <mergeCell ref="Q9:AV9"/>
    <mergeCell ref="BD9:BH9"/>
    <mergeCell ref="BI9:BM9"/>
    <mergeCell ref="BN9:CS9"/>
    <mergeCell ref="DA9:DE9"/>
    <mergeCell ref="DF9:DJ9"/>
    <mergeCell ref="DK9:EP9"/>
    <mergeCell ref="FH9:GM9"/>
    <mergeCell ref="G10:K10"/>
    <mergeCell ref="L10:P10"/>
    <mergeCell ref="Q10:AV10"/>
    <mergeCell ref="BD10:BH10"/>
    <mergeCell ref="BI10:BM10"/>
    <mergeCell ref="BN10:CS10"/>
    <mergeCell ref="DA10:DE10"/>
    <mergeCell ref="DF10:DJ10"/>
    <mergeCell ref="DK10:EP10"/>
    <mergeCell ref="FC10:FG10"/>
    <mergeCell ref="FH10:GM10"/>
    <mergeCell ref="G11:K11"/>
    <mergeCell ref="L11:P11"/>
    <mergeCell ref="Q11:AV11"/>
    <mergeCell ref="BD11:BH11"/>
    <mergeCell ref="BI11:BM11"/>
    <mergeCell ref="BN11:CS11"/>
    <mergeCell ref="DA11:DE11"/>
    <mergeCell ref="DF11:DJ11"/>
    <mergeCell ref="DK11:EP11"/>
    <mergeCell ref="EX11:FB11"/>
    <mergeCell ref="FC11:FG11"/>
    <mergeCell ref="FH11:GM11"/>
    <mergeCell ref="G12:K12"/>
    <mergeCell ref="L12:P12"/>
    <mergeCell ref="Q12:AV12"/>
    <mergeCell ref="BD12:BH12"/>
    <mergeCell ref="BI12:BM12"/>
    <mergeCell ref="BN12:CS12"/>
    <mergeCell ref="DA12:DE12"/>
    <mergeCell ref="DF12:DJ12"/>
    <mergeCell ref="DK12:EP12"/>
    <mergeCell ref="EX12:FB12"/>
    <mergeCell ref="FC12:FG12"/>
    <mergeCell ref="FH12:GM12"/>
    <mergeCell ref="G13:K13"/>
    <mergeCell ref="L13:P13"/>
    <mergeCell ref="Q13:AV13"/>
    <mergeCell ref="BD13:BH13"/>
    <mergeCell ref="BI13:BM13"/>
    <mergeCell ref="BN13:CS13"/>
    <mergeCell ref="DA13:DE13"/>
    <mergeCell ref="DF13:DJ13"/>
    <mergeCell ref="DK13:EP13"/>
    <mergeCell ref="EX13:FB13"/>
    <mergeCell ref="FC13:FG13"/>
    <mergeCell ref="FH13:GM13"/>
    <mergeCell ref="G14:K14"/>
    <mergeCell ref="L14:P14"/>
    <mergeCell ref="Q14:AV14"/>
    <mergeCell ref="BD14:BH14"/>
    <mergeCell ref="BI14:BM14"/>
    <mergeCell ref="BN14:CS14"/>
    <mergeCell ref="DA14:DE14"/>
    <mergeCell ref="DF14:DJ14"/>
    <mergeCell ref="DK14:EP14"/>
    <mergeCell ref="EX14:FB14"/>
    <mergeCell ref="FC14:FG14"/>
    <mergeCell ref="FH14:GM14"/>
    <mergeCell ref="G15:K15"/>
    <mergeCell ref="L15:P15"/>
    <mergeCell ref="BD15:BH15"/>
    <mergeCell ref="BI15:BM15"/>
    <mergeCell ref="BN15:CS15"/>
    <mergeCell ref="DA15:DE15"/>
    <mergeCell ref="DF15:DJ15"/>
    <mergeCell ref="DK15:EP15"/>
    <mergeCell ref="EX15:FB15"/>
    <mergeCell ref="FC15:FG15"/>
    <mergeCell ref="FH15:GM15"/>
    <mergeCell ref="G16:K16"/>
    <mergeCell ref="L16:P16"/>
    <mergeCell ref="Q16:AV16"/>
    <mergeCell ref="BD16:BH16"/>
    <mergeCell ref="BI16:BM16"/>
    <mergeCell ref="BN16:CS16"/>
    <mergeCell ref="DA16:DE16"/>
    <mergeCell ref="DF16:DJ16"/>
    <mergeCell ref="DK16:EP16"/>
    <mergeCell ref="EX16:FB16"/>
    <mergeCell ref="FC16:FG16"/>
    <mergeCell ref="FH16:GM16"/>
    <mergeCell ref="G17:K17"/>
    <mergeCell ref="L17:P17"/>
    <mergeCell ref="Q17:AV17"/>
    <mergeCell ref="BD17:BH17"/>
    <mergeCell ref="BI17:BM17"/>
    <mergeCell ref="BN17:CS17"/>
    <mergeCell ref="DA17:DE17"/>
    <mergeCell ref="DF17:DJ17"/>
    <mergeCell ref="DK17:EP17"/>
    <mergeCell ref="EX17:FB17"/>
    <mergeCell ref="FC17:FG17"/>
    <mergeCell ref="FH17:GM17"/>
    <mergeCell ref="G18:K18"/>
    <mergeCell ref="L18:P18"/>
    <mergeCell ref="Q18:AV18"/>
    <mergeCell ref="BD18:BH18"/>
    <mergeCell ref="BI18:BM18"/>
    <mergeCell ref="BN18:CS18"/>
    <mergeCell ref="DA18:DE18"/>
    <mergeCell ref="DF18:DJ18"/>
    <mergeCell ref="DK18:EP18"/>
    <mergeCell ref="EX18:FB18"/>
    <mergeCell ref="FC18:FG18"/>
    <mergeCell ref="FH18:GM18"/>
    <mergeCell ref="G19:K19"/>
    <mergeCell ref="L19:P19"/>
    <mergeCell ref="Q19:AV19"/>
    <mergeCell ref="BD19:BH19"/>
    <mergeCell ref="BI19:BM19"/>
    <mergeCell ref="BN19:CS19"/>
    <mergeCell ref="DA19:DE19"/>
    <mergeCell ref="DF19:DJ19"/>
    <mergeCell ref="DK19:EP19"/>
    <mergeCell ref="EX19:FB19"/>
    <mergeCell ref="FC19:FG19"/>
    <mergeCell ref="FH19:GM19"/>
    <mergeCell ref="G20:K20"/>
    <mergeCell ref="L20:P20"/>
    <mergeCell ref="Q20:AV20"/>
    <mergeCell ref="BD20:BH20"/>
    <mergeCell ref="BI20:BM20"/>
    <mergeCell ref="BN20:BX20"/>
    <mergeCell ref="BY20:CQ20"/>
    <mergeCell ref="CR20:CS20"/>
    <mergeCell ref="DA20:DE20"/>
    <mergeCell ref="DF20:DJ20"/>
    <mergeCell ref="DK20:EP20"/>
    <mergeCell ref="EX20:FB20"/>
    <mergeCell ref="FC20:FG20"/>
    <mergeCell ref="FH20:GM20"/>
    <mergeCell ref="G21:K21"/>
    <mergeCell ref="L21:P21"/>
    <mergeCell ref="Q21:AV21"/>
    <mergeCell ref="BD21:BH21"/>
    <mergeCell ref="BI21:BM21"/>
    <mergeCell ref="BN21:CS21"/>
    <mergeCell ref="DA21:DE21"/>
    <mergeCell ref="DF21:DJ21"/>
    <mergeCell ref="DK21:EP21"/>
    <mergeCell ref="EX21:FB21"/>
    <mergeCell ref="FC21:FG21"/>
    <mergeCell ref="FH21:GM21"/>
    <mergeCell ref="G22:K22"/>
    <mergeCell ref="L22:P22"/>
    <mergeCell ref="Q22:AV22"/>
    <mergeCell ref="BD22:BH22"/>
    <mergeCell ref="BI22:BM22"/>
    <mergeCell ref="BN22:CS22"/>
    <mergeCell ref="DA22:DE22"/>
    <mergeCell ref="DF22:DJ22"/>
    <mergeCell ref="DK22:EP22"/>
    <mergeCell ref="EX22:FB22"/>
    <mergeCell ref="FC22:FG22"/>
    <mergeCell ref="FH22:GM22"/>
    <mergeCell ref="G23:K23"/>
    <mergeCell ref="L23:P23"/>
    <mergeCell ref="Q23:AV23"/>
    <mergeCell ref="BD23:BH23"/>
    <mergeCell ref="BI23:BM23"/>
    <mergeCell ref="BN23:CS23"/>
    <mergeCell ref="DA23:DE23"/>
    <mergeCell ref="DF23:DJ23"/>
    <mergeCell ref="DK23:EP23"/>
    <mergeCell ref="EX23:FB23"/>
    <mergeCell ref="FC23:FG23"/>
    <mergeCell ref="FH23:GM23"/>
    <mergeCell ref="G24:K24"/>
    <mergeCell ref="L24:P24"/>
    <mergeCell ref="Q24:AV24"/>
    <mergeCell ref="BD24:BH24"/>
    <mergeCell ref="BI24:BM24"/>
    <mergeCell ref="BN24:CS24"/>
    <mergeCell ref="DA24:DE24"/>
    <mergeCell ref="DF24:DJ24"/>
    <mergeCell ref="DK24:EP24"/>
    <mergeCell ref="EX24:FB24"/>
    <mergeCell ref="FC24:FG24"/>
    <mergeCell ref="FH24:GM24"/>
    <mergeCell ref="G25:K25"/>
    <mergeCell ref="L25:P25"/>
    <mergeCell ref="Q25:AV25"/>
    <mergeCell ref="BD25:BH25"/>
    <mergeCell ref="BI25:BM25"/>
    <mergeCell ref="BN25:CS25"/>
    <mergeCell ref="DA25:DE25"/>
    <mergeCell ref="DF25:DJ25"/>
    <mergeCell ref="DK25:EP25"/>
    <mergeCell ref="EX25:FB25"/>
    <mergeCell ref="FC25:FG25"/>
    <mergeCell ref="FH25:GM25"/>
    <mergeCell ref="G26:K26"/>
    <mergeCell ref="L26:P26"/>
    <mergeCell ref="Q26:AV26"/>
    <mergeCell ref="BD26:BH26"/>
    <mergeCell ref="BI26:BM26"/>
    <mergeCell ref="BN26:CS26"/>
    <mergeCell ref="DA26:DE26"/>
    <mergeCell ref="DF26:DJ26"/>
    <mergeCell ref="DK26:EP26"/>
    <mergeCell ref="EX26:FB26"/>
    <mergeCell ref="FC26:FG26"/>
    <mergeCell ref="FH26:GM26"/>
    <mergeCell ref="G27:K27"/>
    <mergeCell ref="L27:P27"/>
    <mergeCell ref="Q27:AV27"/>
    <mergeCell ref="BD27:BH27"/>
    <mergeCell ref="BI27:BM27"/>
    <mergeCell ref="BN27:BX27"/>
    <mergeCell ref="BY27:CQ27"/>
    <mergeCell ref="CR27:CS27"/>
    <mergeCell ref="DA27:DE27"/>
    <mergeCell ref="DF27:DJ27"/>
    <mergeCell ref="DK27:EP27"/>
    <mergeCell ref="EX27:FB27"/>
    <mergeCell ref="FC27:FG27"/>
    <mergeCell ref="FH27:GM27"/>
    <mergeCell ref="G28:K28"/>
    <mergeCell ref="L28:P28"/>
    <mergeCell ref="Q28:AV28"/>
    <mergeCell ref="DA28:DE28"/>
    <mergeCell ref="DF28:DJ28"/>
    <mergeCell ref="DK28:DU28"/>
    <mergeCell ref="DV28:EN28"/>
    <mergeCell ref="EO28:EP28"/>
    <mergeCell ref="EX28:FB28"/>
    <mergeCell ref="FC28:FG28"/>
    <mergeCell ref="FH28:FR28"/>
    <mergeCell ref="FS28:GK28"/>
    <mergeCell ref="GL28:GM28"/>
    <mergeCell ref="G29:K29"/>
    <mergeCell ref="L29:P29"/>
    <mergeCell ref="G30:K30"/>
    <mergeCell ref="L30:P30"/>
    <mergeCell ref="Q30:AV30"/>
    <mergeCell ref="G31:K31"/>
    <mergeCell ref="L31:P31"/>
    <mergeCell ref="Q31:AV31"/>
    <mergeCell ref="G32:K32"/>
    <mergeCell ref="L32:P32"/>
    <mergeCell ref="Q32:AV32"/>
    <mergeCell ref="G33:K33"/>
    <mergeCell ref="L33:P33"/>
    <mergeCell ref="Q33:AV33"/>
    <mergeCell ref="G34:K34"/>
    <mergeCell ref="L34:P34"/>
    <mergeCell ref="Q34:AV34"/>
    <mergeCell ref="G35:K35"/>
    <mergeCell ref="L35:P35"/>
    <mergeCell ref="Q35:AV35"/>
    <mergeCell ref="G36:K36"/>
    <mergeCell ref="L36:P36"/>
    <mergeCell ref="Q36:AV36"/>
    <mergeCell ref="G37:K37"/>
    <mergeCell ref="L37:P37"/>
    <mergeCell ref="C42:F43"/>
    <mergeCell ref="G42:AV42"/>
    <mergeCell ref="G43:K43"/>
    <mergeCell ref="L43:AV43"/>
    <mergeCell ref="AZ42:BC43"/>
    <mergeCell ref="BD42:CS42"/>
    <mergeCell ref="CW42:CZ43"/>
    <mergeCell ref="DA42:EP42"/>
    <mergeCell ref="ET42:EW43"/>
    <mergeCell ref="EX42:GM42"/>
    <mergeCell ref="BD43:BH43"/>
    <mergeCell ref="BI43:CS43"/>
    <mergeCell ref="DA43:DE43"/>
    <mergeCell ref="DF43:EP43"/>
    <mergeCell ref="EX43:FB43"/>
    <mergeCell ref="FC43:GM43"/>
    <mergeCell ref="C44:F44"/>
    <mergeCell ref="G44:K44"/>
    <mergeCell ref="L44:P44"/>
    <mergeCell ref="Q44:AV44"/>
    <mergeCell ref="AZ44:BC44"/>
    <mergeCell ref="BD44:BH44"/>
    <mergeCell ref="BI44:BM44"/>
    <mergeCell ref="BN44:CS44"/>
    <mergeCell ref="CW44:CZ44"/>
    <mergeCell ref="DA44:DE44"/>
    <mergeCell ref="DF44:DJ44"/>
    <mergeCell ref="DK44:EP44"/>
    <mergeCell ref="ET44:EW44"/>
    <mergeCell ref="EX44:FB44"/>
    <mergeCell ref="FC44:FG44"/>
    <mergeCell ref="FH44:GM44"/>
    <mergeCell ref="C45:F49"/>
    <mergeCell ref="G45:K45"/>
    <mergeCell ref="L45:P45"/>
    <mergeCell ref="Q45:AV45"/>
    <mergeCell ref="AZ45:BC49"/>
    <mergeCell ref="BD45:BH45"/>
    <mergeCell ref="BI45:BM45"/>
    <mergeCell ref="BN45:CS45"/>
    <mergeCell ref="CW45:CZ49"/>
    <mergeCell ref="DA45:DE45"/>
    <mergeCell ref="DF45:DJ45"/>
    <mergeCell ref="DK45:EP45"/>
    <mergeCell ref="DA46:DE46"/>
    <mergeCell ref="DF46:DJ46"/>
    <mergeCell ref="DK46:EP46"/>
    <mergeCell ref="DF47:DJ47"/>
    <mergeCell ref="DK47:EP47"/>
    <mergeCell ref="DF48:DJ48"/>
    <mergeCell ref="G46:K46"/>
    <mergeCell ref="L46:P46"/>
    <mergeCell ref="Q46:AV46"/>
    <mergeCell ref="BD46:BH46"/>
    <mergeCell ref="BI46:BM46"/>
    <mergeCell ref="BN46:CS46"/>
    <mergeCell ref="EX46:FB46"/>
    <mergeCell ref="FC46:FG46"/>
    <mergeCell ref="FH46:GM46"/>
    <mergeCell ref="G47:K47"/>
    <mergeCell ref="L47:P47"/>
    <mergeCell ref="Q47:AV47"/>
    <mergeCell ref="BD47:BH47"/>
    <mergeCell ref="BI47:BM47"/>
    <mergeCell ref="BN47:CS47"/>
    <mergeCell ref="DA47:DE47"/>
    <mergeCell ref="EX47:FB47"/>
    <mergeCell ref="FC47:FG47"/>
    <mergeCell ref="FH47:GM47"/>
    <mergeCell ref="G48:K48"/>
    <mergeCell ref="L48:P48"/>
    <mergeCell ref="Q48:AV48"/>
    <mergeCell ref="BD48:BH48"/>
    <mergeCell ref="BI48:BM48"/>
    <mergeCell ref="BN48:CS48"/>
    <mergeCell ref="DA48:DE48"/>
    <mergeCell ref="DK48:EP48"/>
    <mergeCell ref="EX48:FB48"/>
    <mergeCell ref="FC48:FG48"/>
    <mergeCell ref="FH48:GM48"/>
    <mergeCell ref="ET45:EW49"/>
    <mergeCell ref="EX45:FB45"/>
    <mergeCell ref="FC45:FG45"/>
    <mergeCell ref="FH45:GM45"/>
    <mergeCell ref="FC49:FG49"/>
    <mergeCell ref="FH49:GM49"/>
    <mergeCell ref="G49:K49"/>
    <mergeCell ref="L49:P49"/>
    <mergeCell ref="Q49:AV49"/>
    <mergeCell ref="BD49:BH49"/>
    <mergeCell ref="BI49:BM49"/>
    <mergeCell ref="BN49:CS49"/>
    <mergeCell ref="DA49:DE49"/>
    <mergeCell ref="DF49:DJ49"/>
    <mergeCell ref="DK49:DU49"/>
    <mergeCell ref="DV49:EN49"/>
    <mergeCell ref="EO49:EP49"/>
    <mergeCell ref="EX49:FB49"/>
    <mergeCell ref="G50:K50"/>
    <mergeCell ref="L50:P50"/>
    <mergeCell ref="Q50:AV50"/>
    <mergeCell ref="BD50:BH50"/>
    <mergeCell ref="BI50:BM50"/>
    <mergeCell ref="BN50:CS50"/>
    <mergeCell ref="DA50:DE50"/>
    <mergeCell ref="DF50:DJ50"/>
    <mergeCell ref="DK50:EP50"/>
    <mergeCell ref="EX50:FB50"/>
    <mergeCell ref="FC50:FG50"/>
    <mergeCell ref="FH50:GM50"/>
    <mergeCell ref="G51:K51"/>
    <mergeCell ref="L51:P51"/>
    <mergeCell ref="Q51:AV51"/>
    <mergeCell ref="BD51:BH51"/>
    <mergeCell ref="BI51:BM51"/>
    <mergeCell ref="BN51:CS51"/>
    <mergeCell ref="DA51:DE51"/>
    <mergeCell ref="DF51:DJ51"/>
    <mergeCell ref="DK51:EP51"/>
    <mergeCell ref="EX51:FB51"/>
    <mergeCell ref="FC51:FG51"/>
    <mergeCell ref="FH51:GM51"/>
    <mergeCell ref="G52:K52"/>
    <mergeCell ref="L52:P52"/>
    <mergeCell ref="BD52:BH52"/>
    <mergeCell ref="BI52:BM52"/>
    <mergeCell ref="BN52:CS52"/>
    <mergeCell ref="DA52:DE52"/>
    <mergeCell ref="AU52:AV52"/>
    <mergeCell ref="DF52:DJ52"/>
    <mergeCell ref="DK52:EP52"/>
    <mergeCell ref="EX52:FB52"/>
    <mergeCell ref="FC52:FG52"/>
    <mergeCell ref="FH52:GM52"/>
    <mergeCell ref="G53:K53"/>
    <mergeCell ref="L53:P53"/>
    <mergeCell ref="Q53:AV53"/>
    <mergeCell ref="BD53:BH53"/>
    <mergeCell ref="BI53:BM53"/>
    <mergeCell ref="BN53:CS53"/>
    <mergeCell ref="DA53:DE53"/>
    <mergeCell ref="DF53:DJ53"/>
    <mergeCell ref="DK53:DU53"/>
    <mergeCell ref="DV53:EN53"/>
    <mergeCell ref="EO53:EP53"/>
    <mergeCell ref="EX53:FB53"/>
    <mergeCell ref="FC53:FG53"/>
    <mergeCell ref="FH53:GM53"/>
    <mergeCell ref="G54:K54"/>
    <mergeCell ref="L54:P54"/>
    <mergeCell ref="Q54:AV54"/>
    <mergeCell ref="BD54:BH54"/>
    <mergeCell ref="BI54:BM54"/>
    <mergeCell ref="BN54:CS54"/>
    <mergeCell ref="DA54:DE54"/>
    <mergeCell ref="DF54:DJ54"/>
    <mergeCell ref="DK54:EP54"/>
    <mergeCell ref="EX54:FB54"/>
    <mergeCell ref="FC54:FG54"/>
    <mergeCell ref="FH54:GM54"/>
    <mergeCell ref="G55:K55"/>
    <mergeCell ref="L55:P55"/>
    <mergeCell ref="Q55:AV55"/>
    <mergeCell ref="BD55:BH55"/>
    <mergeCell ref="BI55:BM55"/>
    <mergeCell ref="BN55:CS55"/>
    <mergeCell ref="DA55:DE55"/>
    <mergeCell ref="DF55:DJ55"/>
    <mergeCell ref="DK55:EP55"/>
    <mergeCell ref="EX55:FB55"/>
    <mergeCell ref="FC55:FG55"/>
    <mergeCell ref="FH55:GM55"/>
    <mergeCell ref="G56:K56"/>
    <mergeCell ref="L56:P56"/>
    <mergeCell ref="Q56:AV56"/>
    <mergeCell ref="BD56:BH56"/>
    <mergeCell ref="BI56:BM56"/>
    <mergeCell ref="BN56:CS56"/>
    <mergeCell ref="DA56:DE56"/>
    <mergeCell ref="DF56:DJ56"/>
    <mergeCell ref="DK56:EP56"/>
    <mergeCell ref="EX56:FB56"/>
    <mergeCell ref="FC56:FG56"/>
    <mergeCell ref="FH56:GM56"/>
    <mergeCell ref="G57:K57"/>
    <mergeCell ref="L57:P57"/>
    <mergeCell ref="Q57:AV57"/>
    <mergeCell ref="BD57:BH57"/>
    <mergeCell ref="BI57:BM57"/>
    <mergeCell ref="BN57:CS57"/>
    <mergeCell ref="DA57:DE57"/>
    <mergeCell ref="DF57:DJ57"/>
    <mergeCell ref="DK57:EP57"/>
    <mergeCell ref="EX57:FB57"/>
    <mergeCell ref="FC57:FG57"/>
    <mergeCell ref="FH57:GM57"/>
    <mergeCell ref="G58:K58"/>
    <mergeCell ref="L58:P58"/>
    <mergeCell ref="Q58:AV58"/>
    <mergeCell ref="BD58:BH58"/>
    <mergeCell ref="BI58:BM58"/>
    <mergeCell ref="BN58:CS58"/>
    <mergeCell ref="DA58:DE58"/>
    <mergeCell ref="DF58:DJ58"/>
    <mergeCell ref="DK58:DU58"/>
    <mergeCell ref="DV58:EN58"/>
    <mergeCell ref="EO58:EP58"/>
    <mergeCell ref="EX58:FB58"/>
    <mergeCell ref="FC58:FG58"/>
    <mergeCell ref="FH58:GM58"/>
    <mergeCell ref="G59:K59"/>
    <mergeCell ref="L59:P59"/>
    <mergeCell ref="Q59:AV59"/>
    <mergeCell ref="BD59:BH59"/>
    <mergeCell ref="BI59:BM59"/>
    <mergeCell ref="BN59:CS59"/>
    <mergeCell ref="EX59:FB59"/>
    <mergeCell ref="FC59:FG59"/>
    <mergeCell ref="FH59:GM59"/>
    <mergeCell ref="G60:K60"/>
    <mergeCell ref="L60:P60"/>
    <mergeCell ref="Q60:AV60"/>
    <mergeCell ref="BD60:BH60"/>
    <mergeCell ref="BI60:BM60"/>
    <mergeCell ref="BN60:CS60"/>
    <mergeCell ref="EX60:FB60"/>
    <mergeCell ref="FC60:FG60"/>
    <mergeCell ref="FH60:GM60"/>
    <mergeCell ref="G61:K61"/>
    <mergeCell ref="L61:P61"/>
    <mergeCell ref="BD61:BH61"/>
    <mergeCell ref="BI61:BM61"/>
    <mergeCell ref="BN61:CS61"/>
    <mergeCell ref="EX61:FB61"/>
    <mergeCell ref="FC61:FG61"/>
    <mergeCell ref="FH61:GM61"/>
    <mergeCell ref="Q61:AA61"/>
    <mergeCell ref="Q62:AV62"/>
    <mergeCell ref="BD62:BH62"/>
    <mergeCell ref="BI62:BM62"/>
    <mergeCell ref="BN62:CS62"/>
    <mergeCell ref="EX62:FB62"/>
    <mergeCell ref="FC62:FG62"/>
    <mergeCell ref="FH62:GM62"/>
    <mergeCell ref="G63:K63"/>
    <mergeCell ref="L63:P63"/>
    <mergeCell ref="Q63:AV63"/>
    <mergeCell ref="BD63:BH63"/>
    <mergeCell ref="BI63:BM63"/>
    <mergeCell ref="BN63:BX63"/>
    <mergeCell ref="BY63:CQ63"/>
    <mergeCell ref="CR63:CS63"/>
    <mergeCell ref="EX63:FB63"/>
    <mergeCell ref="FC63:FG63"/>
    <mergeCell ref="FH63:GM63"/>
    <mergeCell ref="G64:K64"/>
    <mergeCell ref="L64:P64"/>
    <mergeCell ref="Q64:AV64"/>
    <mergeCell ref="BD64:BH64"/>
    <mergeCell ref="BI64:BM64"/>
    <mergeCell ref="BN64:CS64"/>
    <mergeCell ref="EX64:FB64"/>
    <mergeCell ref="FC64:FG64"/>
    <mergeCell ref="FH64:GM64"/>
    <mergeCell ref="G65:K65"/>
    <mergeCell ref="L65:P65"/>
    <mergeCell ref="Q65:AV65"/>
    <mergeCell ref="BD65:BH65"/>
    <mergeCell ref="BI65:BM65"/>
    <mergeCell ref="BN65:CS65"/>
    <mergeCell ref="EX65:FB65"/>
    <mergeCell ref="FC65:FG65"/>
    <mergeCell ref="FH65:GM65"/>
    <mergeCell ref="G66:K66"/>
    <mergeCell ref="L66:P66"/>
    <mergeCell ref="Q66:AV66"/>
    <mergeCell ref="BD66:BH66"/>
    <mergeCell ref="BI66:BM66"/>
    <mergeCell ref="BN66:CS66"/>
    <mergeCell ref="EX66:FB66"/>
    <mergeCell ref="FC66:FG66"/>
    <mergeCell ref="FH66:GM66"/>
    <mergeCell ref="G67:K67"/>
    <mergeCell ref="L67:P67"/>
    <mergeCell ref="Q67:AV67"/>
    <mergeCell ref="BD67:BH67"/>
    <mergeCell ref="BI67:BM67"/>
    <mergeCell ref="BN67:CS67"/>
    <mergeCell ref="EX67:FB67"/>
    <mergeCell ref="FC67:FG67"/>
    <mergeCell ref="FH67:GM67"/>
    <mergeCell ref="G68:K68"/>
    <mergeCell ref="L68:P68"/>
    <mergeCell ref="Q68:AV68"/>
    <mergeCell ref="BD68:BH68"/>
    <mergeCell ref="BI68:BM68"/>
    <mergeCell ref="BN68:BX68"/>
    <mergeCell ref="BY68:CQ68"/>
    <mergeCell ref="CR68:CS68"/>
    <mergeCell ref="EX68:FB68"/>
    <mergeCell ref="FC68:FG68"/>
    <mergeCell ref="FH68:GM68"/>
    <mergeCell ref="G69:K69"/>
    <mergeCell ref="L69:P69"/>
    <mergeCell ref="Q69:AV69"/>
    <mergeCell ref="BD69:BH69"/>
    <mergeCell ref="BI69:BM69"/>
    <mergeCell ref="BN69:CS69"/>
    <mergeCell ref="EX69:FB69"/>
    <mergeCell ref="FC69:FG69"/>
    <mergeCell ref="FH69:GM69"/>
    <mergeCell ref="G70:K70"/>
    <mergeCell ref="L70:P70"/>
    <mergeCell ref="BD70:BH70"/>
    <mergeCell ref="BI70:BM70"/>
    <mergeCell ref="BN70:CS70"/>
    <mergeCell ref="EX70:FB70"/>
    <mergeCell ref="FC70:FG70"/>
    <mergeCell ref="FH70:GM70"/>
    <mergeCell ref="BD71:BH71"/>
    <mergeCell ref="BI71:BM71"/>
    <mergeCell ref="BN71:CS71"/>
    <mergeCell ref="EX71:FB71"/>
    <mergeCell ref="FC71:FG71"/>
    <mergeCell ref="FH71:GM71"/>
    <mergeCell ref="BD72:BH72"/>
    <mergeCell ref="BI72:BM72"/>
    <mergeCell ref="BN72:CS72"/>
    <mergeCell ref="EX72:FB72"/>
    <mergeCell ref="FC72:FG72"/>
    <mergeCell ref="FH72:GM72"/>
    <mergeCell ref="BD73:BH73"/>
    <mergeCell ref="BI73:BM73"/>
    <mergeCell ref="BN73:CS73"/>
    <mergeCell ref="EX73:FB73"/>
    <mergeCell ref="FC73:FG73"/>
    <mergeCell ref="FH73:GM73"/>
    <mergeCell ref="BD74:BH74"/>
    <mergeCell ref="BI74:BM74"/>
    <mergeCell ref="BN74:CS74"/>
    <mergeCell ref="EX74:FB74"/>
    <mergeCell ref="FC74:FG74"/>
    <mergeCell ref="FH74:GM74"/>
    <mergeCell ref="BD75:BH75"/>
    <mergeCell ref="BI75:BM75"/>
    <mergeCell ref="BN75:CS75"/>
    <mergeCell ref="EX75:FB75"/>
    <mergeCell ref="FC75:FG75"/>
    <mergeCell ref="FH75:GM75"/>
    <mergeCell ref="BD76:BH76"/>
    <mergeCell ref="BI76:BM76"/>
    <mergeCell ref="BN76:BX76"/>
    <mergeCell ref="BY76:CQ76"/>
    <mergeCell ref="CR76:CS76"/>
    <mergeCell ref="EX76:FB76"/>
    <mergeCell ref="FC76:FG76"/>
    <mergeCell ref="FH76:GM76"/>
    <mergeCell ref="EX77:FB77"/>
    <mergeCell ref="FC77:FG77"/>
    <mergeCell ref="FH77:GM77"/>
    <mergeCell ref="EX78:FB78"/>
    <mergeCell ref="FC78:FG78"/>
    <mergeCell ref="FH78:FR78"/>
    <mergeCell ref="FS78:GK78"/>
    <mergeCell ref="GL78:GM78"/>
    <mergeCell ref="AY81:BX81"/>
    <mergeCell ref="C82:F83"/>
    <mergeCell ref="G82:AV82"/>
    <mergeCell ref="AZ82:BC83"/>
    <mergeCell ref="BD82:CS82"/>
    <mergeCell ref="CW82:CZ83"/>
    <mergeCell ref="DA82:EP82"/>
    <mergeCell ref="ET82:EW83"/>
    <mergeCell ref="EX82:GM82"/>
    <mergeCell ref="G83:K83"/>
    <mergeCell ref="L83:AV83"/>
    <mergeCell ref="BD83:BH83"/>
    <mergeCell ref="BI83:CS83"/>
    <mergeCell ref="DA83:DE83"/>
    <mergeCell ref="DF83:EP83"/>
    <mergeCell ref="EX83:FB83"/>
    <mergeCell ref="FC83:GM83"/>
    <mergeCell ref="C84:F84"/>
    <mergeCell ref="G84:K84"/>
    <mergeCell ref="L84:P84"/>
    <mergeCell ref="Q84:AV84"/>
    <mergeCell ref="AZ84:BC84"/>
    <mergeCell ref="BD84:BH84"/>
    <mergeCell ref="BI84:BM84"/>
    <mergeCell ref="BN84:CS84"/>
    <mergeCell ref="CW84:CZ84"/>
    <mergeCell ref="DA84:DE84"/>
    <mergeCell ref="DF84:DJ84"/>
    <mergeCell ref="DK84:EP84"/>
    <mergeCell ref="ET84:EW84"/>
    <mergeCell ref="EX84:FB84"/>
    <mergeCell ref="FC84:FG84"/>
    <mergeCell ref="FH84:GM84"/>
    <mergeCell ref="C85:F91"/>
    <mergeCell ref="G85:K85"/>
    <mergeCell ref="L85:P85"/>
    <mergeCell ref="Q85:AV85"/>
    <mergeCell ref="AZ85:BC89"/>
    <mergeCell ref="BD85:BH85"/>
    <mergeCell ref="BI85:BM85"/>
    <mergeCell ref="BN85:CS85"/>
    <mergeCell ref="CW85:CZ91"/>
    <mergeCell ref="DA85:DE85"/>
    <mergeCell ref="DF85:DJ85"/>
    <mergeCell ref="DK85:EP85"/>
    <mergeCell ref="DA86:DE86"/>
    <mergeCell ref="DF86:DJ86"/>
    <mergeCell ref="DK86:EP86"/>
    <mergeCell ref="DF87:DJ87"/>
    <mergeCell ref="DK87:DU87"/>
    <mergeCell ref="DV87:EN87"/>
    <mergeCell ref="G86:K86"/>
    <mergeCell ref="L86:P86"/>
    <mergeCell ref="Q86:AV86"/>
    <mergeCell ref="BD86:BH86"/>
    <mergeCell ref="BI86:BM86"/>
    <mergeCell ref="BN86:CS86"/>
    <mergeCell ref="EX86:FB86"/>
    <mergeCell ref="FC86:FG86"/>
    <mergeCell ref="FH86:GM86"/>
    <mergeCell ref="G87:K87"/>
    <mergeCell ref="L87:P87"/>
    <mergeCell ref="Q87:AV87"/>
    <mergeCell ref="BD87:BH87"/>
    <mergeCell ref="BI87:BM87"/>
    <mergeCell ref="BN87:CS87"/>
    <mergeCell ref="DA87:DE87"/>
    <mergeCell ref="EO87:EP87"/>
    <mergeCell ref="EX87:FB87"/>
    <mergeCell ref="FC87:FG87"/>
    <mergeCell ref="FH87:FR87"/>
    <mergeCell ref="ET85:EW88"/>
    <mergeCell ref="EX85:FB85"/>
    <mergeCell ref="FC85:FG85"/>
    <mergeCell ref="FH85:GM85"/>
    <mergeCell ref="FS87:GK87"/>
    <mergeCell ref="GL87:GM87"/>
    <mergeCell ref="BD88:BH88"/>
    <mergeCell ref="BI88:BM88"/>
    <mergeCell ref="BN88:CS88"/>
    <mergeCell ref="DA88:DE88"/>
    <mergeCell ref="DF88:DJ88"/>
    <mergeCell ref="DK88:EP88"/>
    <mergeCell ref="EX88:FB88"/>
    <mergeCell ref="FC88:FG88"/>
    <mergeCell ref="FH88:FP88"/>
    <mergeCell ref="FQ88:GK88"/>
    <mergeCell ref="GL88:GM88"/>
    <mergeCell ref="G89:K89"/>
    <mergeCell ref="L89:P89"/>
    <mergeCell ref="Q89:AV89"/>
    <mergeCell ref="BD89:BH89"/>
    <mergeCell ref="BI89:BM89"/>
    <mergeCell ref="ET89:EW89"/>
    <mergeCell ref="EX89:FB89"/>
    <mergeCell ref="FC89:FG89"/>
    <mergeCell ref="G90:K90"/>
    <mergeCell ref="L90:P90"/>
    <mergeCell ref="Q90:AV90"/>
    <mergeCell ref="BD90:BH90"/>
    <mergeCell ref="BI90:BM90"/>
    <mergeCell ref="FC93:FG93"/>
    <mergeCell ref="FH93:FP93"/>
    <mergeCell ref="FQ93:GK93"/>
    <mergeCell ref="GL93:GM93"/>
    <mergeCell ref="BN90:BX90"/>
    <mergeCell ref="BY90:CQ90"/>
    <mergeCell ref="CR90:CS90"/>
    <mergeCell ref="DA90:DE90"/>
    <mergeCell ref="DF90:DJ90"/>
    <mergeCell ref="DK90:EP90"/>
    <mergeCell ref="G91:K91"/>
    <mergeCell ref="L91:P91"/>
    <mergeCell ref="Q91:AV91"/>
    <mergeCell ref="BD91:BH91"/>
    <mergeCell ref="BI91:BM91"/>
    <mergeCell ref="BN91:CS91"/>
    <mergeCell ref="DA91:DE91"/>
    <mergeCell ref="DF91:DJ91"/>
    <mergeCell ref="DK91:EP91"/>
    <mergeCell ref="EX91:FB91"/>
    <mergeCell ref="FC91:FG91"/>
    <mergeCell ref="ET90:EW93"/>
    <mergeCell ref="EX90:FB90"/>
    <mergeCell ref="FC90:FG90"/>
    <mergeCell ref="DA92:DE92"/>
    <mergeCell ref="DF92:DJ92"/>
    <mergeCell ref="G92:K92"/>
    <mergeCell ref="L92:P92"/>
    <mergeCell ref="Q92:AV92"/>
    <mergeCell ref="BD92:BH92"/>
    <mergeCell ref="BI92:BM92"/>
    <mergeCell ref="BN92:CS92"/>
    <mergeCell ref="DK92:EP92"/>
    <mergeCell ref="EX92:FB92"/>
    <mergeCell ref="FC92:FG92"/>
    <mergeCell ref="G93:K93"/>
    <mergeCell ref="L93:P93"/>
    <mergeCell ref="Q93:AV93"/>
    <mergeCell ref="BD93:BH93"/>
    <mergeCell ref="BI93:BM93"/>
    <mergeCell ref="BN93:CS93"/>
    <mergeCell ref="DA93:DE93"/>
    <mergeCell ref="DF93:DJ93"/>
    <mergeCell ref="DK93:DU93"/>
    <mergeCell ref="DV93:EN93"/>
    <mergeCell ref="EO93:EP93"/>
    <mergeCell ref="EX93:FB93"/>
    <mergeCell ref="G94:K94"/>
    <mergeCell ref="L94:P94"/>
    <mergeCell ref="Q94:AV94"/>
    <mergeCell ref="BD94:BH94"/>
    <mergeCell ref="BI94:BM94"/>
    <mergeCell ref="DK95:EP95"/>
    <mergeCell ref="BN94:CS94"/>
    <mergeCell ref="DA94:DE94"/>
    <mergeCell ref="DF94:DJ94"/>
    <mergeCell ref="DK94:EP94"/>
    <mergeCell ref="ET94:EW94"/>
    <mergeCell ref="G95:K95"/>
    <mergeCell ref="L95:P95"/>
    <mergeCell ref="BD95:BH95"/>
    <mergeCell ref="BI95:BM95"/>
    <mergeCell ref="BN95:CS95"/>
    <mergeCell ref="DA95:DE95"/>
    <mergeCell ref="EX97:FB97"/>
    <mergeCell ref="FC97:FG97"/>
    <mergeCell ref="FH97:GM97"/>
    <mergeCell ref="FC94:FG94"/>
    <mergeCell ref="FH94:GM94"/>
    <mergeCell ref="EX94:FB94"/>
    <mergeCell ref="C96:F96"/>
    <mergeCell ref="G96:K96"/>
    <mergeCell ref="L96:P96"/>
    <mergeCell ref="Q96:AV96"/>
    <mergeCell ref="BD96:BH96"/>
    <mergeCell ref="BI96:BM96"/>
    <mergeCell ref="BN96:CS96"/>
    <mergeCell ref="DA96:DE96"/>
    <mergeCell ref="DF96:DJ96"/>
    <mergeCell ref="DK96:EP96"/>
    <mergeCell ref="EX96:FB96"/>
    <mergeCell ref="FC96:FG96"/>
    <mergeCell ref="ET95:EW99"/>
    <mergeCell ref="EX95:FB95"/>
    <mergeCell ref="FC95:FG95"/>
    <mergeCell ref="DF95:DJ95"/>
    <mergeCell ref="C97:F99"/>
    <mergeCell ref="G97:K97"/>
    <mergeCell ref="L97:P97"/>
    <mergeCell ref="Q97:AV97"/>
    <mergeCell ref="BD97:BH97"/>
    <mergeCell ref="BI97:BM97"/>
    <mergeCell ref="G98:K98"/>
    <mergeCell ref="L98:P98"/>
    <mergeCell ref="Q98:AV98"/>
    <mergeCell ref="BD98:BH98"/>
    <mergeCell ref="BN97:BX97"/>
    <mergeCell ref="BY97:CQ97"/>
    <mergeCell ref="CR97:CS97"/>
    <mergeCell ref="DA97:DE97"/>
    <mergeCell ref="DF97:DJ97"/>
    <mergeCell ref="DK97:EP97"/>
    <mergeCell ref="BI98:BM98"/>
    <mergeCell ref="BN98:CS98"/>
    <mergeCell ref="DA98:DE98"/>
    <mergeCell ref="DF98:DJ98"/>
    <mergeCell ref="DK98:DU98"/>
    <mergeCell ref="DV98:EN98"/>
    <mergeCell ref="EO98:EP98"/>
    <mergeCell ref="EX98:FB98"/>
    <mergeCell ref="FC98:FG98"/>
    <mergeCell ref="FH98:GM98"/>
    <mergeCell ref="G99:K99"/>
    <mergeCell ref="L99:P99"/>
    <mergeCell ref="BD99:BH99"/>
    <mergeCell ref="BI99:BM99"/>
    <mergeCell ref="BN99:CS99"/>
    <mergeCell ref="DA99:DE99"/>
    <mergeCell ref="DF99:DJ99"/>
    <mergeCell ref="DK99:EP99"/>
    <mergeCell ref="EX99:FB99"/>
    <mergeCell ref="FC99:FG99"/>
    <mergeCell ref="FH99:GM99"/>
    <mergeCell ref="C100:F100"/>
    <mergeCell ref="G100:K100"/>
    <mergeCell ref="L100:P100"/>
    <mergeCell ref="Q100:AV100"/>
    <mergeCell ref="BD100:BH100"/>
    <mergeCell ref="BI100:BM100"/>
    <mergeCell ref="BN100:CS100"/>
    <mergeCell ref="DA100:DE100"/>
    <mergeCell ref="DF100:DJ100"/>
    <mergeCell ref="DK100:EP100"/>
    <mergeCell ref="EX100:FB100"/>
    <mergeCell ref="FC100:FG100"/>
    <mergeCell ref="FH100:GM100"/>
    <mergeCell ref="C101:F102"/>
    <mergeCell ref="G101:K101"/>
    <mergeCell ref="L101:P101"/>
    <mergeCell ref="Q101:AV101"/>
    <mergeCell ref="BD101:BH101"/>
    <mergeCell ref="BI101:BM101"/>
    <mergeCell ref="BN101:CS101"/>
    <mergeCell ref="DA101:DE101"/>
    <mergeCell ref="DF101:DJ101"/>
    <mergeCell ref="DK101:DU101"/>
    <mergeCell ref="DV101:EN101"/>
    <mergeCell ref="EO101:EP101"/>
    <mergeCell ref="EX101:FB101"/>
    <mergeCell ref="FC101:FG101"/>
    <mergeCell ref="G102:K102"/>
    <mergeCell ref="L102:P102"/>
    <mergeCell ref="Q102:AV102"/>
    <mergeCell ref="BD102:BH102"/>
    <mergeCell ref="BI102:BM102"/>
    <mergeCell ref="BN102:BX102"/>
    <mergeCell ref="BY102:CQ102"/>
    <mergeCell ref="CR102:CS102"/>
    <mergeCell ref="DA102:DE102"/>
    <mergeCell ref="DF102:DJ102"/>
    <mergeCell ref="DK102:EP102"/>
    <mergeCell ref="EX102:FB102"/>
    <mergeCell ref="FC102:FG102"/>
    <mergeCell ref="FH102:FR102"/>
    <mergeCell ref="FS102:GK102"/>
    <mergeCell ref="GL102:GM102"/>
    <mergeCell ref="G103:K103"/>
    <mergeCell ref="L103:P103"/>
    <mergeCell ref="Q103:AV103"/>
    <mergeCell ref="BD103:BH103"/>
    <mergeCell ref="BI103:BM103"/>
    <mergeCell ref="BN103:CS103"/>
    <mergeCell ref="DA103:DE103"/>
    <mergeCell ref="DF103:DJ103"/>
    <mergeCell ref="DK103:EP103"/>
    <mergeCell ref="EX103:FB103"/>
    <mergeCell ref="FC103:FG103"/>
    <mergeCell ref="FH103:GM103"/>
    <mergeCell ref="G104:K104"/>
    <mergeCell ref="L104:P104"/>
    <mergeCell ref="Q104:AV104"/>
    <mergeCell ref="BD104:BH104"/>
    <mergeCell ref="BI104:BM104"/>
    <mergeCell ref="BN104:CS104"/>
    <mergeCell ref="DA104:DE104"/>
    <mergeCell ref="DF104:DJ104"/>
    <mergeCell ref="DK104:EP104"/>
    <mergeCell ref="EX104:FB104"/>
    <mergeCell ref="FC104:FG104"/>
    <mergeCell ref="FH104:GM104"/>
    <mergeCell ref="G105:K105"/>
    <mergeCell ref="L105:P105"/>
    <mergeCell ref="BD105:BH105"/>
    <mergeCell ref="BI105:BM105"/>
    <mergeCell ref="BN105:CS105"/>
    <mergeCell ref="DA105:DE105"/>
    <mergeCell ref="Q105:AA105"/>
    <mergeCell ref="AB105:AT105"/>
    <mergeCell ref="AU105:AV105"/>
    <mergeCell ref="DF105:DJ105"/>
    <mergeCell ref="DK105:EP105"/>
    <mergeCell ref="EX105:FB105"/>
    <mergeCell ref="FC105:FG105"/>
    <mergeCell ref="FH105:GM105"/>
    <mergeCell ref="BD106:BH106"/>
    <mergeCell ref="BI106:BM106"/>
    <mergeCell ref="BN106:CS106"/>
    <mergeCell ref="DA106:DE106"/>
    <mergeCell ref="DF106:DJ106"/>
    <mergeCell ref="DK106:EP106"/>
    <mergeCell ref="EX106:FB106"/>
    <mergeCell ref="FC106:FG106"/>
    <mergeCell ref="FH106:GM106"/>
    <mergeCell ref="BD107:BH107"/>
    <mergeCell ref="BI107:BM107"/>
    <mergeCell ref="BN107:BX107"/>
    <mergeCell ref="BY107:CQ107"/>
    <mergeCell ref="CR107:CS107"/>
    <mergeCell ref="DA107:DE107"/>
    <mergeCell ref="DF107:DJ107"/>
    <mergeCell ref="DK107:EP107"/>
    <mergeCell ref="EX107:FB107"/>
    <mergeCell ref="FC107:FG107"/>
    <mergeCell ref="GL107:GM107"/>
    <mergeCell ref="BD108:BH108"/>
    <mergeCell ref="BI108:BM108"/>
    <mergeCell ref="BN108:BV108"/>
    <mergeCell ref="BW108:CQ108"/>
    <mergeCell ref="CR108:CS108"/>
    <mergeCell ref="DA108:DE108"/>
    <mergeCell ref="DF108:DJ108"/>
    <mergeCell ref="DK108:EP108"/>
    <mergeCell ref="EX108:FB108"/>
    <mergeCell ref="FC108:FG108"/>
    <mergeCell ref="DA109:DE109"/>
    <mergeCell ref="DF109:DJ109"/>
    <mergeCell ref="DK109:EP109"/>
    <mergeCell ref="EX109:FB109"/>
    <mergeCell ref="FC109:FG109"/>
    <mergeCell ref="FC111:FG111"/>
    <mergeCell ref="FH111:FP111"/>
    <mergeCell ref="DA110:DE110"/>
    <mergeCell ref="DF110:DJ110"/>
    <mergeCell ref="DK110:EP110"/>
    <mergeCell ref="EX110:FB110"/>
    <mergeCell ref="FC110:FG110"/>
    <mergeCell ref="DV113:EN113"/>
    <mergeCell ref="EO113:EP113"/>
    <mergeCell ref="DA111:DE111"/>
    <mergeCell ref="DF111:DJ111"/>
    <mergeCell ref="DK111:EP111"/>
    <mergeCell ref="EX111:FB111"/>
    <mergeCell ref="L123:AV123"/>
    <mergeCell ref="BD123:BH123"/>
    <mergeCell ref="FQ111:GK111"/>
    <mergeCell ref="GL111:GM111"/>
    <mergeCell ref="DA112:DE112"/>
    <mergeCell ref="DF112:DJ112"/>
    <mergeCell ref="DK112:EP112"/>
    <mergeCell ref="DA113:DE113"/>
    <mergeCell ref="DF113:DJ113"/>
    <mergeCell ref="DK113:DU113"/>
    <mergeCell ref="DA114:DE114"/>
    <mergeCell ref="DF114:DJ114"/>
    <mergeCell ref="DK114:EP114"/>
    <mergeCell ref="DA115:DE115"/>
    <mergeCell ref="DF115:DJ115"/>
    <mergeCell ref="DK115:EP115"/>
    <mergeCell ref="BI123:CS123"/>
    <mergeCell ref="DA123:DE123"/>
    <mergeCell ref="DF123:EP123"/>
    <mergeCell ref="C122:F123"/>
    <mergeCell ref="G122:AV122"/>
    <mergeCell ref="AZ122:BC123"/>
    <mergeCell ref="BD122:CS122"/>
    <mergeCell ref="CW122:CZ123"/>
    <mergeCell ref="DA122:EP122"/>
    <mergeCell ref="G123:K123"/>
    <mergeCell ref="C124:F124"/>
    <mergeCell ref="G124:K124"/>
    <mergeCell ref="L124:P124"/>
    <mergeCell ref="Q124:AV124"/>
    <mergeCell ref="AZ124:BC124"/>
    <mergeCell ref="BD124:BH124"/>
    <mergeCell ref="BI125:BM125"/>
    <mergeCell ref="BN125:CS125"/>
    <mergeCell ref="CW125:CZ130"/>
    <mergeCell ref="DA124:DE124"/>
    <mergeCell ref="DF124:DJ124"/>
    <mergeCell ref="DK124:EP124"/>
    <mergeCell ref="BI124:BM124"/>
    <mergeCell ref="BN124:CS124"/>
    <mergeCell ref="CW124:CZ124"/>
    <mergeCell ref="DF126:DJ126"/>
    <mergeCell ref="C125:F129"/>
    <mergeCell ref="G125:K125"/>
    <mergeCell ref="L125:P125"/>
    <mergeCell ref="Q125:AV125"/>
    <mergeCell ref="AZ125:BC129"/>
    <mergeCell ref="BD125:BH125"/>
    <mergeCell ref="G126:K126"/>
    <mergeCell ref="L126:P126"/>
    <mergeCell ref="Q126:AV126"/>
    <mergeCell ref="BD126:BH126"/>
    <mergeCell ref="DK126:EP126"/>
    <mergeCell ref="DA125:DE125"/>
    <mergeCell ref="DF125:DJ125"/>
    <mergeCell ref="DK125:EP125"/>
    <mergeCell ref="DF127:DJ127"/>
    <mergeCell ref="DK127:DU127"/>
    <mergeCell ref="DA127:DE127"/>
    <mergeCell ref="L127:P127"/>
    <mergeCell ref="BI126:BM126"/>
    <mergeCell ref="BN126:CS126"/>
    <mergeCell ref="DA126:DE126"/>
    <mergeCell ref="BD127:BH127"/>
    <mergeCell ref="BI127:BM127"/>
    <mergeCell ref="BN127:CS127"/>
    <mergeCell ref="DF128:DJ128"/>
    <mergeCell ref="DK128:EP128"/>
    <mergeCell ref="DV127:EN127"/>
    <mergeCell ref="EO127:EP127"/>
    <mergeCell ref="G128:K128"/>
    <mergeCell ref="L128:P128"/>
    <mergeCell ref="Q128:AV128"/>
    <mergeCell ref="BD128:BH128"/>
    <mergeCell ref="BI128:BM128"/>
    <mergeCell ref="G127:K127"/>
    <mergeCell ref="BD129:BH129"/>
    <mergeCell ref="BI129:BM129"/>
    <mergeCell ref="BN129:CS129"/>
    <mergeCell ref="DA129:DE129"/>
    <mergeCell ref="BN128:BX128"/>
    <mergeCell ref="BY128:CQ128"/>
    <mergeCell ref="CR128:CS128"/>
    <mergeCell ref="DA128:DE128"/>
    <mergeCell ref="DF129:DJ129"/>
    <mergeCell ref="DK129:EP129"/>
    <mergeCell ref="G130:K130"/>
    <mergeCell ref="L130:P130"/>
    <mergeCell ref="Q130:AV130"/>
    <mergeCell ref="BD130:BH130"/>
    <mergeCell ref="BI130:BM130"/>
    <mergeCell ref="BW130:CQ130"/>
    <mergeCell ref="G129:K129"/>
    <mergeCell ref="L129:P129"/>
    <mergeCell ref="G131:K131"/>
    <mergeCell ref="L131:P131"/>
    <mergeCell ref="Q131:AV131"/>
    <mergeCell ref="AZ131:BC131"/>
    <mergeCell ref="BD131:BH131"/>
    <mergeCell ref="BN130:BV130"/>
    <mergeCell ref="CR130:CS130"/>
    <mergeCell ref="BI131:BM131"/>
    <mergeCell ref="BN131:CS131"/>
    <mergeCell ref="CW131:CZ131"/>
    <mergeCell ref="DA131:DE131"/>
    <mergeCell ref="DF131:DJ131"/>
    <mergeCell ref="DA130:DE130"/>
    <mergeCell ref="DF130:DJ130"/>
    <mergeCell ref="DK131:EP131"/>
    <mergeCell ref="DK132:EP132"/>
    <mergeCell ref="DF133:DJ133"/>
    <mergeCell ref="DK133:EP133"/>
    <mergeCell ref="BN134:CS134"/>
    <mergeCell ref="DA134:DE134"/>
    <mergeCell ref="DF132:DJ132"/>
    <mergeCell ref="DF134:DJ134"/>
    <mergeCell ref="DK134:EP134"/>
    <mergeCell ref="G132:K132"/>
    <mergeCell ref="L132:P132"/>
    <mergeCell ref="DA133:DE133"/>
    <mergeCell ref="BI132:BM132"/>
    <mergeCell ref="BN132:CS132"/>
    <mergeCell ref="CW132:CZ136"/>
    <mergeCell ref="DA132:DE132"/>
    <mergeCell ref="DA135:DE135"/>
    <mergeCell ref="G134:K134"/>
    <mergeCell ref="L134:P134"/>
    <mergeCell ref="DF135:DJ135"/>
    <mergeCell ref="DA136:DE136"/>
    <mergeCell ref="G133:K133"/>
    <mergeCell ref="L133:P133"/>
    <mergeCell ref="Q133:AV133"/>
    <mergeCell ref="BD133:BH133"/>
    <mergeCell ref="BI133:BM133"/>
    <mergeCell ref="BN133:CS133"/>
    <mergeCell ref="AZ132:BC134"/>
    <mergeCell ref="BD132:BH132"/>
    <mergeCell ref="Q134:AV134"/>
    <mergeCell ref="BD134:BH134"/>
    <mergeCell ref="BI134:BM134"/>
    <mergeCell ref="DF137:DJ137"/>
    <mergeCell ref="DK137:EP137"/>
    <mergeCell ref="G135:K135"/>
    <mergeCell ref="L135:P135"/>
    <mergeCell ref="Q135:AV135"/>
    <mergeCell ref="BD135:BH135"/>
    <mergeCell ref="BI135:BM135"/>
    <mergeCell ref="CR135:CS135"/>
    <mergeCell ref="DK135:EP135"/>
    <mergeCell ref="DF136:DJ136"/>
    <mergeCell ref="DK136:EP136"/>
    <mergeCell ref="DA137:DE137"/>
    <mergeCell ref="G136:K136"/>
    <mergeCell ref="L136:P136"/>
    <mergeCell ref="Q136:AV136"/>
    <mergeCell ref="BD136:BH136"/>
    <mergeCell ref="BI136:BM136"/>
    <mergeCell ref="BN136:CS136"/>
    <mergeCell ref="G137:K137"/>
    <mergeCell ref="L137:P137"/>
    <mergeCell ref="Q137:AV137"/>
    <mergeCell ref="BD137:BH137"/>
    <mergeCell ref="BI137:BM137"/>
    <mergeCell ref="BN137:CS137"/>
    <mergeCell ref="BN138:CS138"/>
    <mergeCell ref="DA138:DE138"/>
    <mergeCell ref="DF138:DJ138"/>
    <mergeCell ref="G138:K138"/>
    <mergeCell ref="L138:P138"/>
    <mergeCell ref="BD138:BH138"/>
    <mergeCell ref="BI138:BM138"/>
    <mergeCell ref="C139:F139"/>
    <mergeCell ref="G139:K139"/>
    <mergeCell ref="L139:P139"/>
    <mergeCell ref="Q139:AV139"/>
    <mergeCell ref="BD139:BH139"/>
    <mergeCell ref="BI139:BM139"/>
    <mergeCell ref="DA139:DE139"/>
    <mergeCell ref="DF139:DJ139"/>
    <mergeCell ref="DK139:EP139"/>
    <mergeCell ref="DA140:DE140"/>
    <mergeCell ref="DF140:DJ140"/>
    <mergeCell ref="DK140:EP140"/>
    <mergeCell ref="L142:P142"/>
    <mergeCell ref="Q142:AV142"/>
    <mergeCell ref="AZ142:BC144"/>
    <mergeCell ref="BW140:CQ140"/>
    <mergeCell ref="CR140:CS140"/>
    <mergeCell ref="BN139:CS139"/>
    <mergeCell ref="BN140:BV140"/>
    <mergeCell ref="BI141:BM141"/>
    <mergeCell ref="BN141:CS141"/>
    <mergeCell ref="DA141:DE141"/>
    <mergeCell ref="C140:F144"/>
    <mergeCell ref="G140:K140"/>
    <mergeCell ref="L140:P140"/>
    <mergeCell ref="Q140:AV140"/>
    <mergeCell ref="BD140:BH140"/>
    <mergeCell ref="BI140:BM140"/>
    <mergeCell ref="G142:K142"/>
    <mergeCell ref="DV143:EN143"/>
    <mergeCell ref="EO143:EP143"/>
    <mergeCell ref="BN142:CS142"/>
    <mergeCell ref="DF141:DJ141"/>
    <mergeCell ref="DK141:EP141"/>
    <mergeCell ref="G141:K141"/>
    <mergeCell ref="L141:P141"/>
    <mergeCell ref="Q141:AV141"/>
    <mergeCell ref="AZ141:BC141"/>
    <mergeCell ref="BD141:BH141"/>
    <mergeCell ref="DF142:DJ142"/>
    <mergeCell ref="Q144:AV144"/>
    <mergeCell ref="BD144:BH144"/>
    <mergeCell ref="BI144:BM144"/>
    <mergeCell ref="BN144:CS144"/>
    <mergeCell ref="DK142:EP142"/>
    <mergeCell ref="BN143:CS143"/>
    <mergeCell ref="DA143:DE143"/>
    <mergeCell ref="DF143:DJ143"/>
    <mergeCell ref="DK143:DU143"/>
    <mergeCell ref="BD143:BH143"/>
    <mergeCell ref="Q143:AA143"/>
    <mergeCell ref="AB143:AT143"/>
    <mergeCell ref="AU143:AV143"/>
    <mergeCell ref="DA144:DE144"/>
    <mergeCell ref="BD142:BH142"/>
    <mergeCell ref="BI142:BM142"/>
    <mergeCell ref="BI143:BM143"/>
    <mergeCell ref="DA142:DE142"/>
    <mergeCell ref="G143:K143"/>
    <mergeCell ref="DK144:EP144"/>
    <mergeCell ref="G145:K145"/>
    <mergeCell ref="L145:P145"/>
    <mergeCell ref="Q145:AV145"/>
    <mergeCell ref="BD145:BH145"/>
    <mergeCell ref="BI145:BM145"/>
    <mergeCell ref="G144:K144"/>
    <mergeCell ref="L144:P144"/>
    <mergeCell ref="L143:P143"/>
    <mergeCell ref="G146:K146"/>
    <mergeCell ref="L146:P146"/>
    <mergeCell ref="Q146:AV146"/>
    <mergeCell ref="AZ146:BC146"/>
    <mergeCell ref="BD146:BH146"/>
    <mergeCell ref="DF144:DJ144"/>
    <mergeCell ref="BI146:BM146"/>
    <mergeCell ref="BN146:CS146"/>
    <mergeCell ref="DA146:DE146"/>
    <mergeCell ref="DF146:DJ146"/>
    <mergeCell ref="DK146:EP146"/>
    <mergeCell ref="DA145:DE145"/>
    <mergeCell ref="DF145:DJ145"/>
    <mergeCell ref="DK145:EP145"/>
    <mergeCell ref="G147:K147"/>
    <mergeCell ref="L147:P147"/>
    <mergeCell ref="Q147:AV147"/>
    <mergeCell ref="AZ147:BC149"/>
    <mergeCell ref="BD147:BH147"/>
    <mergeCell ref="BI147:BM147"/>
    <mergeCell ref="BN147:CS147"/>
    <mergeCell ref="DA147:DE147"/>
    <mergeCell ref="DF147:DJ147"/>
    <mergeCell ref="DK147:EP147"/>
    <mergeCell ref="G148:K148"/>
    <mergeCell ref="L148:P148"/>
    <mergeCell ref="Q148:AV148"/>
    <mergeCell ref="BD148:BH148"/>
    <mergeCell ref="BI148:BM148"/>
    <mergeCell ref="BN148:CS148"/>
    <mergeCell ref="DA148:DE148"/>
    <mergeCell ref="DF148:DJ148"/>
    <mergeCell ref="DK148:EP148"/>
    <mergeCell ref="G149:K149"/>
    <mergeCell ref="L149:P149"/>
    <mergeCell ref="Q149:AV149"/>
    <mergeCell ref="BD149:BH149"/>
    <mergeCell ref="BI149:BM149"/>
    <mergeCell ref="BN149:CS149"/>
    <mergeCell ref="DA149:DE149"/>
    <mergeCell ref="DF149:DJ149"/>
    <mergeCell ref="DK149:DU149"/>
    <mergeCell ref="DV149:EN149"/>
    <mergeCell ref="EO149:EP149"/>
    <mergeCell ref="G150:K150"/>
    <mergeCell ref="L150:P150"/>
    <mergeCell ref="BD150:BH150"/>
    <mergeCell ref="BI150:BM150"/>
    <mergeCell ref="BN150:BX150"/>
    <mergeCell ref="BY150:CQ150"/>
    <mergeCell ref="CR150:CS150"/>
    <mergeCell ref="DA150:DE150"/>
    <mergeCell ref="DF150:DJ150"/>
    <mergeCell ref="DK150:EP150"/>
    <mergeCell ref="G151:K151"/>
    <mergeCell ref="L151:P151"/>
    <mergeCell ref="Q151:AV151"/>
    <mergeCell ref="BD151:BH151"/>
    <mergeCell ref="BI151:BM151"/>
    <mergeCell ref="DA151:DE151"/>
    <mergeCell ref="DF151:DJ151"/>
    <mergeCell ref="G154:K154"/>
    <mergeCell ref="L154:P154"/>
    <mergeCell ref="G152:K152"/>
    <mergeCell ref="L152:P152"/>
    <mergeCell ref="Q152:AV152"/>
    <mergeCell ref="Q153:AA153"/>
    <mergeCell ref="AB153:AT153"/>
    <mergeCell ref="AU153:AV153"/>
    <mergeCell ref="BW151:CQ151"/>
    <mergeCell ref="G155:K155"/>
    <mergeCell ref="L155:P155"/>
    <mergeCell ref="Q155:AV155"/>
    <mergeCell ref="G153:K153"/>
    <mergeCell ref="L153:P153"/>
    <mergeCell ref="Q154:AV154"/>
  </mergeCells>
  <conditionalFormatting sqref="G5:AV5">
    <cfRule type="expression" priority="266" dxfId="0" stopIfTrue="1">
      <formula>$G5="(○)"</formula>
    </cfRule>
  </conditionalFormatting>
  <conditionalFormatting sqref="G16:AV16">
    <cfRule type="expression" priority="265" dxfId="0" stopIfTrue="1">
      <formula>$G$16="(○)"</formula>
    </cfRule>
  </conditionalFormatting>
  <conditionalFormatting sqref="G30:AV30">
    <cfRule type="expression" priority="264" dxfId="0" stopIfTrue="1">
      <formula>$G$30="(○)"</formula>
    </cfRule>
  </conditionalFormatting>
  <conditionalFormatting sqref="BD5:CS5">
    <cfRule type="expression" priority="263" dxfId="0" stopIfTrue="1">
      <formula>$BD$5="(○)"</formula>
    </cfRule>
  </conditionalFormatting>
  <conditionalFormatting sqref="BD21:CS21">
    <cfRule type="expression" priority="262" dxfId="0" stopIfTrue="1">
      <formula>$BD$21="(○)"</formula>
    </cfRule>
  </conditionalFormatting>
  <conditionalFormatting sqref="DA5:EP5">
    <cfRule type="expression" priority="261" dxfId="0" stopIfTrue="1">
      <formula>$DA5="(○)"</formula>
    </cfRule>
  </conditionalFormatting>
  <conditionalFormatting sqref="EX5:GM5">
    <cfRule type="expression" priority="260" dxfId="0" stopIfTrue="1">
      <formula>$EX5="(○)"</formula>
    </cfRule>
  </conditionalFormatting>
  <conditionalFormatting sqref="G44:AV44">
    <cfRule type="expression" priority="259" dxfId="0" stopIfTrue="1">
      <formula>$G$44="(○)"</formula>
    </cfRule>
  </conditionalFormatting>
  <conditionalFormatting sqref="G53:AV53">
    <cfRule type="expression" priority="258" dxfId="0" stopIfTrue="1">
      <formula>$G$53="(○)"</formula>
    </cfRule>
  </conditionalFormatting>
  <conditionalFormatting sqref="G62:AV62">
    <cfRule type="expression" priority="257" dxfId="0" stopIfTrue="1">
      <formula>$G$62="(○)"</formula>
    </cfRule>
  </conditionalFormatting>
  <conditionalFormatting sqref="G84:AV84">
    <cfRule type="expression" priority="256" dxfId="0" stopIfTrue="1">
      <formula>$G$84="(○)"</formula>
    </cfRule>
  </conditionalFormatting>
  <conditionalFormatting sqref="G96:AV96">
    <cfRule type="expression" priority="255" dxfId="0" stopIfTrue="1">
      <formula>$G96="(○)"</formula>
    </cfRule>
  </conditionalFormatting>
  <conditionalFormatting sqref="BD44:CS44">
    <cfRule type="expression" priority="250" dxfId="0" stopIfTrue="1">
      <formula>$BD$44="(○)"</formula>
    </cfRule>
  </conditionalFormatting>
  <conditionalFormatting sqref="BD69:CS69">
    <cfRule type="expression" priority="248" dxfId="0" stopIfTrue="1">
      <formula>$BD$69="(○)"</formula>
    </cfRule>
  </conditionalFormatting>
  <conditionalFormatting sqref="BD84:CS84">
    <cfRule type="expression" priority="247" dxfId="0" stopIfTrue="1">
      <formula>$BD$84="(○)"</formula>
    </cfRule>
  </conditionalFormatting>
  <conditionalFormatting sqref="BD91:CS91">
    <cfRule type="expression" priority="246" dxfId="0" stopIfTrue="1">
      <formula>$BD$91="(○)"</formula>
    </cfRule>
  </conditionalFormatting>
  <conditionalFormatting sqref="BD92:CS92">
    <cfRule type="expression" priority="245" dxfId="0" stopIfTrue="1">
      <formula>$BD$92="(○)"</formula>
    </cfRule>
  </conditionalFormatting>
  <conditionalFormatting sqref="BD93:CS93">
    <cfRule type="expression" priority="244" dxfId="0" stopIfTrue="1">
      <formula>$BD$93="(○)"</formula>
    </cfRule>
  </conditionalFormatting>
  <conditionalFormatting sqref="BD98:CS98">
    <cfRule type="expression" priority="243" dxfId="0" stopIfTrue="1">
      <formula>$BD$98="(○)"</formula>
    </cfRule>
  </conditionalFormatting>
  <conditionalFormatting sqref="BD99:CS99">
    <cfRule type="expression" priority="242" dxfId="0" stopIfTrue="1">
      <formula>$BD$99="(○)"</formula>
    </cfRule>
  </conditionalFormatting>
  <conditionalFormatting sqref="BD103:CS103">
    <cfRule type="expression" priority="241" dxfId="0" stopIfTrue="1">
      <formula>$BD$103="(○)"</formula>
    </cfRule>
  </conditionalFormatting>
  <conditionalFormatting sqref="BD104:CS104">
    <cfRule type="expression" priority="240" dxfId="0" stopIfTrue="1">
      <formula>$BD$104="(○)"</formula>
    </cfRule>
  </conditionalFormatting>
  <conditionalFormatting sqref="BD108:CS108">
    <cfRule type="expression" priority="239" dxfId="0" stopIfTrue="1">
      <formula>$BD$108="(○)"</formula>
    </cfRule>
  </conditionalFormatting>
  <conditionalFormatting sqref="BD124:CS124">
    <cfRule type="expression" priority="238" dxfId="0" stopIfTrue="1">
      <formula>$BD$124="(○)"</formula>
    </cfRule>
  </conditionalFormatting>
  <conditionalFormatting sqref="BD129:CS129">
    <cfRule type="expression" priority="237" dxfId="0" stopIfTrue="1">
      <formula>$BD$129="(○)"</formula>
    </cfRule>
  </conditionalFormatting>
  <conditionalFormatting sqref="BD130:CS130">
    <cfRule type="expression" priority="236" dxfId="0" stopIfTrue="1">
      <formula>$BD$130="(○)"</formula>
    </cfRule>
  </conditionalFormatting>
  <conditionalFormatting sqref="BD131:CS131">
    <cfRule type="expression" priority="235" dxfId="0" stopIfTrue="1">
      <formula>$BD$131="(○)"</formula>
    </cfRule>
  </conditionalFormatting>
  <conditionalFormatting sqref="BD136:CS136">
    <cfRule type="expression" priority="234" dxfId="0" stopIfTrue="1">
      <formula>$BD$136="(○)"</formula>
    </cfRule>
  </conditionalFormatting>
  <conditionalFormatting sqref="BD137:CS137">
    <cfRule type="expression" priority="233" dxfId="0" stopIfTrue="1">
      <formula>$BD137="(○)"</formula>
    </cfRule>
  </conditionalFormatting>
  <conditionalFormatting sqref="BD138:CS138">
    <cfRule type="expression" priority="231" dxfId="0" stopIfTrue="1">
      <formula>$BD138="(○)"</formula>
    </cfRule>
    <cfRule type="expression" priority="232" dxfId="0" stopIfTrue="1">
      <formula>$BD138="（○）"</formula>
    </cfRule>
  </conditionalFormatting>
  <conditionalFormatting sqref="BD139:CS139">
    <cfRule type="expression" priority="230" dxfId="0" stopIfTrue="1">
      <formula>$BD139="(○)"</formula>
    </cfRule>
  </conditionalFormatting>
  <conditionalFormatting sqref="BD140:CS140">
    <cfRule type="expression" priority="229" dxfId="0" stopIfTrue="1">
      <formula>$BD140="(○)"</formula>
    </cfRule>
  </conditionalFormatting>
  <conditionalFormatting sqref="BD141:CS141">
    <cfRule type="expression" priority="228" dxfId="0" stopIfTrue="1">
      <formula>$BD141="(○)"</formula>
    </cfRule>
  </conditionalFormatting>
  <conditionalFormatting sqref="BD142:CS142">
    <cfRule type="expression" priority="227" dxfId="0" stopIfTrue="1">
      <formula>$BD142="(○)"</formula>
    </cfRule>
  </conditionalFormatting>
  <conditionalFormatting sqref="BD143:CS145">
    <cfRule type="expression" priority="226" dxfId="0" stopIfTrue="1">
      <formula>$BD143="(○)"</formula>
    </cfRule>
  </conditionalFormatting>
  <conditionalFormatting sqref="BD146:CS146">
    <cfRule type="expression" priority="224" dxfId="0" stopIfTrue="1">
      <formula>$BD146="(○)"</formula>
    </cfRule>
  </conditionalFormatting>
  <conditionalFormatting sqref="BD151:BW151 CR151:CS151">
    <cfRule type="expression" priority="223" dxfId="0" stopIfTrue="1">
      <formula>$BD151="(○)"</formula>
    </cfRule>
  </conditionalFormatting>
  <conditionalFormatting sqref="DA44:EP44">
    <cfRule type="expression" priority="221" dxfId="0" stopIfTrue="1">
      <formula>$DA44="(○)"</formula>
    </cfRule>
  </conditionalFormatting>
  <conditionalFormatting sqref="DA50:EP50">
    <cfRule type="expression" priority="220" dxfId="0" stopIfTrue="1">
      <formula>$DA50="(○)"</formula>
    </cfRule>
  </conditionalFormatting>
  <conditionalFormatting sqref="DA54:EP54">
    <cfRule type="expression" priority="219" dxfId="0" stopIfTrue="1">
      <formula>$DA54="(○)"</formula>
    </cfRule>
  </conditionalFormatting>
  <conditionalFormatting sqref="DA84:EP84">
    <cfRule type="expression" priority="218" dxfId="0" stopIfTrue="1">
      <formula>$DA84="(○)"</formula>
    </cfRule>
  </conditionalFormatting>
  <conditionalFormatting sqref="DA88:EP88">
    <cfRule type="expression" priority="217" dxfId="0" stopIfTrue="1">
      <formula>$DA88="(○)"</formula>
    </cfRule>
  </conditionalFormatting>
  <conditionalFormatting sqref="DA95:EP95">
    <cfRule type="expression" priority="216" dxfId="0" stopIfTrue="1">
      <formula>$DA95="(○)"</formula>
    </cfRule>
  </conditionalFormatting>
  <conditionalFormatting sqref="DA99:EP99">
    <cfRule type="expression" priority="215" dxfId="0" stopIfTrue="1">
      <formula>$DA99="(○)"</formula>
    </cfRule>
  </conditionalFormatting>
  <conditionalFormatting sqref="DA110:EP110">
    <cfRule type="expression" priority="214" dxfId="0" stopIfTrue="1">
      <formula>$DA110="(○)"</formula>
    </cfRule>
  </conditionalFormatting>
  <conditionalFormatting sqref="DA94:EP94">
    <cfRule type="expression" priority="213" dxfId="0" stopIfTrue="1">
      <formula>$DA94="(○)"</formula>
    </cfRule>
  </conditionalFormatting>
  <conditionalFormatting sqref="DA102:EP102">
    <cfRule type="expression" priority="212" dxfId="0" stopIfTrue="1">
      <formula>$DA102="(○)"</formula>
    </cfRule>
  </conditionalFormatting>
  <conditionalFormatting sqref="DA103:EP103">
    <cfRule type="expression" priority="211" dxfId="0" stopIfTrue="1">
      <formula>$DA103="(○)"</formula>
    </cfRule>
  </conditionalFormatting>
  <conditionalFormatting sqref="DA104:EP109">
    <cfRule type="expression" priority="210" dxfId="0" stopIfTrue="1">
      <formula>$DA104="(○)"</formula>
    </cfRule>
  </conditionalFormatting>
  <conditionalFormatting sqref="DA114:EP115">
    <cfRule type="expression" priority="209" dxfId="0" stopIfTrue="1">
      <formula>$DA114="(○)"</formula>
    </cfRule>
  </conditionalFormatting>
  <conditionalFormatting sqref="DA128:EP140">
    <cfRule type="expression" priority="208" dxfId="0" stopIfTrue="1">
      <formula>$DA128="(○)"</formula>
    </cfRule>
  </conditionalFormatting>
  <conditionalFormatting sqref="DA150:EP150 DF151:DT151 EO151:EP151">
    <cfRule type="expression" priority="207" dxfId="0" stopIfTrue="1">
      <formula>$DA150="(○)"</formula>
    </cfRule>
  </conditionalFormatting>
  <conditionalFormatting sqref="DA151:DE151">
    <cfRule type="expression" priority="206" dxfId="0" stopIfTrue="1">
      <formula>$DA151="(○)"</formula>
    </cfRule>
  </conditionalFormatting>
  <conditionalFormatting sqref="EX44:GM44">
    <cfRule type="expression" priority="205" dxfId="0" stopIfTrue="1">
      <formula>$EX44="(○)"</formula>
    </cfRule>
  </conditionalFormatting>
  <conditionalFormatting sqref="EX84:GM84">
    <cfRule type="expression" priority="204" dxfId="0" stopIfTrue="1">
      <formula>$EX84="(○)"</formula>
    </cfRule>
  </conditionalFormatting>
  <conditionalFormatting sqref="EX94:GM94">
    <cfRule type="expression" priority="203" dxfId="0" stopIfTrue="1">
      <formula>$EX94="(○)"</formula>
    </cfRule>
  </conditionalFormatting>
  <conditionalFormatting sqref="EX103:GM103">
    <cfRule type="expression" priority="202" dxfId="0" stopIfTrue="1">
      <formula>$EX103="(○)"</formula>
    </cfRule>
  </conditionalFormatting>
  <conditionalFormatting sqref="EX88:GM88">
    <cfRule type="expression" priority="201" dxfId="0" stopIfTrue="1">
      <formula>$EX88="(○)"</formula>
    </cfRule>
  </conditionalFormatting>
  <conditionalFormatting sqref="EX93:GM93 EX89:FP92 GL89:GM92">
    <cfRule type="expression" priority="200" dxfId="0" stopIfTrue="1">
      <formula>$EX89="(○)"</formula>
    </cfRule>
  </conditionalFormatting>
  <conditionalFormatting sqref="EX111:GM111 EX108:FP110 GL108:GM110">
    <cfRule type="expression" priority="199" dxfId="0" stopIfTrue="1">
      <formula>$EX108="(○)"</formula>
    </cfRule>
  </conditionalFormatting>
  <conditionalFormatting sqref="G100:AV100">
    <cfRule type="expression" priority="198" dxfId="0" stopIfTrue="1">
      <formula>$G100="(○)"</formula>
    </cfRule>
  </conditionalFormatting>
  <conditionalFormatting sqref="G124:AV124">
    <cfRule type="expression" priority="197" dxfId="0" stopIfTrue="1">
      <formula>$G124="(○)"</formula>
    </cfRule>
  </conditionalFormatting>
  <conditionalFormatting sqref="G128:AV128">
    <cfRule type="expression" priority="196" dxfId="0" stopIfTrue="1">
      <formula>$G128="(○)"</formula>
    </cfRule>
  </conditionalFormatting>
  <conditionalFormatting sqref="L139:AV139">
    <cfRule type="expression" priority="195" dxfId="0" stopIfTrue="1">
      <formula>$G139="(○)"</formula>
    </cfRule>
  </conditionalFormatting>
  <conditionalFormatting sqref="L146:AV146">
    <cfRule type="expression" priority="194" dxfId="0" stopIfTrue="1">
      <formula>$G146="(○)"</formula>
    </cfRule>
  </conditionalFormatting>
  <conditionalFormatting sqref="L151:AV151">
    <cfRule type="expression" priority="193" dxfId="0" stopIfTrue="1">
      <formula>$G151="(○)"</formula>
    </cfRule>
  </conditionalFormatting>
  <conditionalFormatting sqref="G133:AV133">
    <cfRule type="expression" priority="192" dxfId="0" stopIfTrue="1">
      <formula>$G133="(○)"</formula>
    </cfRule>
  </conditionalFormatting>
  <conditionalFormatting sqref="L134:AV138">
    <cfRule type="expression" priority="191" dxfId="0" stopIfTrue="1">
      <formula>$G134="(○)"</formula>
    </cfRule>
  </conditionalFormatting>
  <conditionalFormatting sqref="L144:AV145">
    <cfRule type="expression" priority="190" dxfId="0" stopIfTrue="1">
      <formula>$G144="(○)"</formula>
    </cfRule>
  </conditionalFormatting>
  <conditionalFormatting sqref="L154:AV155">
    <cfRule type="expression" priority="189" dxfId="0" stopIfTrue="1">
      <formula>$G154="(○)"</formula>
    </cfRule>
  </conditionalFormatting>
  <conditionalFormatting sqref="DF141:EP141">
    <cfRule type="expression" priority="188" dxfId="0" stopIfTrue="1">
      <formula>$DA141="(○)"</formula>
    </cfRule>
  </conditionalFormatting>
  <conditionalFormatting sqref="DA141:DE141">
    <cfRule type="expression" priority="187" dxfId="0" stopIfTrue="1">
      <formula>$DA141="(○)"</formula>
    </cfRule>
  </conditionalFormatting>
  <conditionalFormatting sqref="DF144:EP144">
    <cfRule type="expression" priority="186" dxfId="0" stopIfTrue="1">
      <formula>$DA144="(○)"</formula>
    </cfRule>
  </conditionalFormatting>
  <conditionalFormatting sqref="DA144:DE144">
    <cfRule type="expression" priority="184" dxfId="0" stopIfTrue="1">
      <formula>$DA144="(○)"</formula>
    </cfRule>
  </conditionalFormatting>
  <conditionalFormatting sqref="L6:AV6">
    <cfRule type="expression" priority="183" dxfId="0" stopIfTrue="1">
      <formula>$L6="(○)"</formula>
    </cfRule>
  </conditionalFormatting>
  <conditionalFormatting sqref="L7:AV14">
    <cfRule type="expression" priority="182" dxfId="0" stopIfTrue="1">
      <formula>$L7="(○)"</formula>
    </cfRule>
  </conditionalFormatting>
  <conditionalFormatting sqref="L17:AV17">
    <cfRule type="expression" priority="181" dxfId="0" stopIfTrue="1">
      <formula>$L17="(○)"</formula>
    </cfRule>
  </conditionalFormatting>
  <conditionalFormatting sqref="L31:AV31">
    <cfRule type="expression" priority="180" dxfId="0" stopIfTrue="1">
      <formula>$L31="(○)"</formula>
    </cfRule>
  </conditionalFormatting>
  <conditionalFormatting sqref="L45:AV45">
    <cfRule type="expression" priority="179" dxfId="0" stopIfTrue="1">
      <formula>$L45="(○)"</formula>
    </cfRule>
  </conditionalFormatting>
  <conditionalFormatting sqref="Q54:AV54">
    <cfRule type="expression" priority="178" dxfId="0" stopIfTrue="1">
      <formula>$L54="(○)"</formula>
    </cfRule>
  </conditionalFormatting>
  <conditionalFormatting sqref="L63:AV63">
    <cfRule type="expression" priority="177" dxfId="0" stopIfTrue="1">
      <formula>$L63="(○)"</formula>
    </cfRule>
  </conditionalFormatting>
  <conditionalFormatting sqref="L85:AV85">
    <cfRule type="expression" priority="176" dxfId="0" stopIfTrue="1">
      <formula>$L85="(○)"</formula>
    </cfRule>
  </conditionalFormatting>
  <conditionalFormatting sqref="L97:AV97">
    <cfRule type="expression" priority="175" dxfId="0" stopIfTrue="1">
      <formula>$L97="(○)"</formula>
    </cfRule>
  </conditionalFormatting>
  <conditionalFormatting sqref="L101:AV101">
    <cfRule type="expression" priority="174" dxfId="0" stopIfTrue="1">
      <formula>$L101="(○)"</formula>
    </cfRule>
  </conditionalFormatting>
  <conditionalFormatting sqref="L126:AV126">
    <cfRule type="expression" priority="147" dxfId="0" stopIfTrue="1">
      <formula>$L126="(○)"</formula>
    </cfRule>
  </conditionalFormatting>
  <conditionalFormatting sqref="L98:AV98">
    <cfRule type="expression" priority="149" dxfId="0" stopIfTrue="1">
      <formula>$L98="(○)"</formula>
    </cfRule>
  </conditionalFormatting>
  <conditionalFormatting sqref="L86:AV94">
    <cfRule type="expression" priority="150" dxfId="0" stopIfTrue="1">
      <formula>$L86="(○)"</formula>
    </cfRule>
  </conditionalFormatting>
  <conditionalFormatting sqref="Q64:AV64 Q66:AV69">
    <cfRule type="expression" priority="151" dxfId="0" stopIfTrue="1">
      <formula>$L64="(○)"</formula>
    </cfRule>
  </conditionalFormatting>
  <conditionalFormatting sqref="Q55:AV60">
    <cfRule type="expression" priority="152" dxfId="0" stopIfTrue="1">
      <formula>$L55="(○)"</formula>
    </cfRule>
  </conditionalFormatting>
  <conditionalFormatting sqref="Q46:AV51">
    <cfRule type="expression" priority="153" dxfId="0" stopIfTrue="1">
      <formula>$L46="(○)"</formula>
    </cfRule>
  </conditionalFormatting>
  <conditionalFormatting sqref="Q32:AV36">
    <cfRule type="expression" priority="154" dxfId="0" stopIfTrue="1">
      <formula>$L32="(○)"</formula>
    </cfRule>
  </conditionalFormatting>
  <conditionalFormatting sqref="L147:AV147">
    <cfRule type="expression" priority="157" dxfId="0" stopIfTrue="1">
      <formula>$L147="(○)"</formula>
    </cfRule>
  </conditionalFormatting>
  <conditionalFormatting sqref="L140:AV140">
    <cfRule type="expression" priority="158" dxfId="0" stopIfTrue="1">
      <formula>$L140="(○)"</formula>
    </cfRule>
  </conditionalFormatting>
  <conditionalFormatting sqref="L129:AV129">
    <cfRule type="expression" priority="159" dxfId="0" stopIfTrue="1">
      <formula>$L129="(○)"</formula>
    </cfRule>
  </conditionalFormatting>
  <conditionalFormatting sqref="L125:AV125">
    <cfRule type="expression" priority="160" dxfId="0" stopIfTrue="1">
      <formula>$L125="(○)"</formula>
    </cfRule>
  </conditionalFormatting>
  <conditionalFormatting sqref="L152:AV152">
    <cfRule type="expression" priority="156" dxfId="0" stopIfTrue="1">
      <formula>$L152="(○)"</formula>
    </cfRule>
  </conditionalFormatting>
  <conditionalFormatting sqref="Q18:AV28">
    <cfRule type="expression" priority="155" dxfId="0" stopIfTrue="1">
      <formula>$L18="(○)"</formula>
    </cfRule>
  </conditionalFormatting>
  <conditionalFormatting sqref="L102:AV104">
    <cfRule type="expression" priority="148" dxfId="0" stopIfTrue="1">
      <formula>$L102="(○)"</formula>
    </cfRule>
  </conditionalFormatting>
  <conditionalFormatting sqref="L130:AV131">
    <cfRule type="expression" priority="146" dxfId="0" stopIfTrue="1">
      <formula>$L130="(○)"</formula>
    </cfRule>
  </conditionalFormatting>
  <conditionalFormatting sqref="L141:AV142">
    <cfRule type="expression" priority="145" dxfId="0" stopIfTrue="1">
      <formula>$L141="(○)"</formula>
    </cfRule>
  </conditionalFormatting>
  <conditionalFormatting sqref="L148:AV149">
    <cfRule type="expression" priority="144" dxfId="0" stopIfTrue="1">
      <formula>$L148="(○)"</formula>
    </cfRule>
  </conditionalFormatting>
  <conditionalFormatting sqref="L18:P28">
    <cfRule type="expression" priority="143" dxfId="0" stopIfTrue="1">
      <formula>$L18="(○)"</formula>
    </cfRule>
  </conditionalFormatting>
  <conditionalFormatting sqref="L32:P36">
    <cfRule type="expression" priority="142" dxfId="0" stopIfTrue="1">
      <formula>$L32="(○)"</formula>
    </cfRule>
  </conditionalFormatting>
  <conditionalFormatting sqref="L46:P51">
    <cfRule type="expression" priority="141" dxfId="0" stopIfTrue="1">
      <formula>$L46="(○)"</formula>
    </cfRule>
  </conditionalFormatting>
  <conditionalFormatting sqref="L55:P60">
    <cfRule type="expression" priority="140" dxfId="0" stopIfTrue="1">
      <formula>$L55="(○)"</formula>
    </cfRule>
  </conditionalFormatting>
  <conditionalFormatting sqref="L64:P69">
    <cfRule type="expression" priority="139" dxfId="0" stopIfTrue="1">
      <formula>$L64="(○)"</formula>
    </cfRule>
  </conditionalFormatting>
  <conditionalFormatting sqref="L153:P153 L150:P150 L143:P143">
    <cfRule type="expression" priority="138" dxfId="0" stopIfTrue="1">
      <formula>$L143="(○)"</formula>
    </cfRule>
  </conditionalFormatting>
  <conditionalFormatting sqref="L54:P54">
    <cfRule type="expression" priority="137" dxfId="0" stopIfTrue="1">
      <formula>$L54="(○)"</formula>
    </cfRule>
  </conditionalFormatting>
  <conditionalFormatting sqref="G134:K138">
    <cfRule type="expression" priority="136" dxfId="0" stopIfTrue="1">
      <formula>$G134="(○)"</formula>
    </cfRule>
  </conditionalFormatting>
  <conditionalFormatting sqref="G144:K146">
    <cfRule type="expression" priority="135" dxfId="0" stopIfTrue="1">
      <formula>$G144="(○)"</formula>
    </cfRule>
  </conditionalFormatting>
  <conditionalFormatting sqref="G154:K155">
    <cfRule type="expression" priority="134" dxfId="0" stopIfTrue="1">
      <formula>$G154="(○)"</formula>
    </cfRule>
  </conditionalFormatting>
  <conditionalFormatting sqref="G139:K139">
    <cfRule type="expression" priority="133" dxfId="0" stopIfTrue="1">
      <formula>$G139="(○)"</formula>
    </cfRule>
  </conditionalFormatting>
  <conditionalFormatting sqref="G151:K151">
    <cfRule type="expression" priority="132" dxfId="0" stopIfTrue="1">
      <formula>$G151="(○)"</formula>
    </cfRule>
  </conditionalFormatting>
  <conditionalFormatting sqref="BI6:CS6">
    <cfRule type="expression" priority="131" dxfId="0" stopIfTrue="1">
      <formula>$BI6="(○)"</formula>
    </cfRule>
  </conditionalFormatting>
  <conditionalFormatting sqref="BI7:CS7">
    <cfRule type="expression" priority="130" dxfId="0" stopIfTrue="1">
      <formula>$BI7="(○)"</formula>
    </cfRule>
  </conditionalFormatting>
  <conditionalFormatting sqref="BI20:CS20">
    <cfRule type="expression" priority="129" dxfId="0" stopIfTrue="1">
      <formula>$BI20="(○)"</formula>
    </cfRule>
  </conditionalFormatting>
  <conditionalFormatting sqref="BI22:CS22">
    <cfRule type="expression" priority="128" dxfId="0" stopIfTrue="1">
      <formula>$BI22="(○)"</formula>
    </cfRule>
  </conditionalFormatting>
  <conditionalFormatting sqref="BI45:CS45">
    <cfRule type="expression" priority="127" dxfId="0" stopIfTrue="1">
      <formula>$BI45="(○)"</formula>
    </cfRule>
  </conditionalFormatting>
  <conditionalFormatting sqref="BI65:CS65">
    <cfRule type="expression" priority="126" dxfId="0" stopIfTrue="1">
      <formula>$BI65="(○)"</formula>
    </cfRule>
  </conditionalFormatting>
  <conditionalFormatting sqref="BI70:CS70">
    <cfRule type="expression" priority="125" dxfId="0" stopIfTrue="1">
      <formula>$BI70="(○)"</formula>
    </cfRule>
  </conditionalFormatting>
  <conditionalFormatting sqref="BI85:CS85">
    <cfRule type="expression" priority="124" dxfId="0" stopIfTrue="1">
      <formula>$BI85="(○)"</formula>
    </cfRule>
  </conditionalFormatting>
  <conditionalFormatting sqref="BI94:CS94">
    <cfRule type="expression" priority="123" dxfId="0" stopIfTrue="1">
      <formula>$BI94="(○)"</formula>
    </cfRule>
  </conditionalFormatting>
  <conditionalFormatting sqref="BI100:CS100">
    <cfRule type="expression" priority="122" dxfId="0" stopIfTrue="1">
      <formula>$BI100="(○)"</formula>
    </cfRule>
  </conditionalFormatting>
  <conditionalFormatting sqref="BI105:CS105">
    <cfRule type="expression" priority="121" dxfId="0" stopIfTrue="1">
      <formula>$BI105="(○)"</formula>
    </cfRule>
  </conditionalFormatting>
  <conditionalFormatting sqref="BI125:CS125">
    <cfRule type="expression" priority="120" dxfId="0" stopIfTrue="1">
      <formula>$BI125="(○)"</formula>
    </cfRule>
  </conditionalFormatting>
  <conditionalFormatting sqref="BI132:CS132">
    <cfRule type="expression" priority="119" dxfId="0" stopIfTrue="1">
      <formula>$BI132="(○)"</formula>
    </cfRule>
  </conditionalFormatting>
  <conditionalFormatting sqref="BI147:CS147">
    <cfRule type="expression" priority="118" dxfId="0" stopIfTrue="1">
      <formula>$BI147="(○)"</formula>
    </cfRule>
  </conditionalFormatting>
  <conditionalFormatting sqref="BI27:CS27">
    <cfRule type="expression" priority="117" dxfId="0" stopIfTrue="1">
      <formula>$BI27="(○)"</formula>
    </cfRule>
  </conditionalFormatting>
  <conditionalFormatting sqref="BI63:CS63">
    <cfRule type="expression" priority="116" dxfId="0" stopIfTrue="1">
      <formula>$BI63="(○)"</formula>
    </cfRule>
  </conditionalFormatting>
  <conditionalFormatting sqref="BI68:CS68">
    <cfRule type="expression" priority="115" dxfId="0" stopIfTrue="1">
      <formula>$BI68="(○)"</formula>
    </cfRule>
  </conditionalFormatting>
  <conditionalFormatting sqref="BI76:CS76">
    <cfRule type="expression" priority="114" dxfId="0" stopIfTrue="1">
      <formula>$BI76="(○)"</formula>
    </cfRule>
  </conditionalFormatting>
  <conditionalFormatting sqref="BI90:CS90">
    <cfRule type="expression" priority="113" dxfId="0" stopIfTrue="1">
      <formula>$BI90="(○)"</formula>
    </cfRule>
  </conditionalFormatting>
  <conditionalFormatting sqref="BI97:CS97">
    <cfRule type="expression" priority="112" dxfId="0" stopIfTrue="1">
      <formula>$BI97="(○)"</formula>
    </cfRule>
  </conditionalFormatting>
  <conditionalFormatting sqref="BI102:CS102">
    <cfRule type="expression" priority="111" dxfId="0" stopIfTrue="1">
      <formula>$BI102="(○)"</formula>
    </cfRule>
  </conditionalFormatting>
  <conditionalFormatting sqref="BI107:CS107">
    <cfRule type="expression" priority="110" dxfId="0" stopIfTrue="1">
      <formula>$BI107="(○)"</formula>
    </cfRule>
  </conditionalFormatting>
  <conditionalFormatting sqref="BI128:CS128">
    <cfRule type="expression" priority="109" dxfId="0" stopIfTrue="1">
      <formula>$BI128="(○)"</formula>
    </cfRule>
  </conditionalFormatting>
  <conditionalFormatting sqref="BI135:CS135">
    <cfRule type="expression" priority="108" dxfId="0" stopIfTrue="1">
      <formula>$BI135="(○)"</formula>
    </cfRule>
  </conditionalFormatting>
  <conditionalFormatting sqref="BN150:CS150">
    <cfRule type="expression" priority="107" dxfId="0" stopIfTrue="1">
      <formula>$BI150="(○)"</formula>
    </cfRule>
  </conditionalFormatting>
  <conditionalFormatting sqref="BI8:CS19">
    <cfRule type="expression" priority="106" dxfId="0" stopIfTrue="1">
      <formula>$BI8="(○)"</formula>
    </cfRule>
  </conditionalFormatting>
  <conditionalFormatting sqref="BI23:CS26">
    <cfRule type="expression" priority="105" dxfId="0" stopIfTrue="1">
      <formula>$BI23="(○)"</formula>
    </cfRule>
  </conditionalFormatting>
  <conditionalFormatting sqref="BI46:CS62">
    <cfRule type="expression" priority="104" dxfId="0" stopIfTrue="1">
      <formula>$BI46="(○)"</formula>
    </cfRule>
  </conditionalFormatting>
  <conditionalFormatting sqref="BI66:CS67">
    <cfRule type="expression" priority="103" dxfId="0" stopIfTrue="1">
      <formula>$BI66="(○)"</formula>
    </cfRule>
  </conditionalFormatting>
  <conditionalFormatting sqref="BI71:CS75">
    <cfRule type="expression" priority="102" dxfId="0" stopIfTrue="1">
      <formula>$BI71="(○)"</formula>
    </cfRule>
  </conditionalFormatting>
  <conditionalFormatting sqref="BI86:CS89">
    <cfRule type="expression" priority="101" dxfId="0" stopIfTrue="1">
      <formula>$BI86="(○)"</formula>
    </cfRule>
  </conditionalFormatting>
  <conditionalFormatting sqref="BI95:CS96">
    <cfRule type="expression" priority="100" dxfId="0" stopIfTrue="1">
      <formula>$BI95="(○)"</formula>
    </cfRule>
  </conditionalFormatting>
  <conditionalFormatting sqref="BI101:CS101">
    <cfRule type="expression" priority="99" dxfId="0" stopIfTrue="1">
      <formula>$BI101="(○)"</formula>
    </cfRule>
  </conditionalFormatting>
  <conditionalFormatting sqref="BI106:CS106">
    <cfRule type="expression" priority="98" dxfId="0" stopIfTrue="1">
      <formula>$BI106="(○)"</formula>
    </cfRule>
  </conditionalFormatting>
  <conditionalFormatting sqref="BI126:CS127">
    <cfRule type="expression" priority="97" dxfId="0" stopIfTrue="1">
      <formula>$BI126="(○)"</formula>
    </cfRule>
  </conditionalFormatting>
  <conditionalFormatting sqref="BI133:CS134">
    <cfRule type="expression" priority="96" dxfId="0" stopIfTrue="1">
      <formula>$BI133="(○)"</formula>
    </cfRule>
  </conditionalFormatting>
  <conditionalFormatting sqref="BI148:CS149">
    <cfRule type="expression" priority="95" dxfId="0" stopIfTrue="1">
      <formula>$BI148="(○)"</formula>
    </cfRule>
  </conditionalFormatting>
  <conditionalFormatting sqref="BI150:BM150">
    <cfRule type="expression" priority="94" dxfId="0" stopIfTrue="1">
      <formula>$BI150="(○)"</formula>
    </cfRule>
  </conditionalFormatting>
  <conditionalFormatting sqref="BD64:CS64">
    <cfRule type="expression" priority="93" dxfId="0" stopIfTrue="1">
      <formula>$BD64="(○)"</formula>
    </cfRule>
  </conditionalFormatting>
  <conditionalFormatting sqref="DF6:EP6">
    <cfRule type="expression" priority="92" dxfId="0" stopIfTrue="1">
      <formula>$DF6="(○)"</formula>
    </cfRule>
  </conditionalFormatting>
  <conditionalFormatting sqref="DF7:EP7">
    <cfRule type="expression" priority="91" dxfId="0" stopIfTrue="1">
      <formula>$DF7="(○)"</formula>
    </cfRule>
  </conditionalFormatting>
  <conditionalFormatting sqref="DF28:EP28">
    <cfRule type="expression" priority="90" dxfId="0" stopIfTrue="1">
      <formula>$DF28="(○)"</formula>
    </cfRule>
  </conditionalFormatting>
  <conditionalFormatting sqref="DF45:EP45">
    <cfRule type="expression" priority="89" dxfId="0" stopIfTrue="1">
      <formula>$DF45="(○)"</formula>
    </cfRule>
  </conditionalFormatting>
  <conditionalFormatting sqref="DF51:EP51">
    <cfRule type="expression" priority="88" dxfId="0" stopIfTrue="1">
      <formula>$DF51="(○)"</formula>
    </cfRule>
  </conditionalFormatting>
  <conditionalFormatting sqref="DF55:EP55">
    <cfRule type="expression" priority="87" dxfId="0" stopIfTrue="1">
      <formula>$DF55="(○)"</formula>
    </cfRule>
  </conditionalFormatting>
  <conditionalFormatting sqref="DF85:EP85">
    <cfRule type="expression" priority="86" dxfId="0" stopIfTrue="1">
      <formula>$DF85="(○)"</formula>
    </cfRule>
  </conditionalFormatting>
  <conditionalFormatting sqref="DF89:EP89">
    <cfRule type="expression" priority="85" dxfId="0" stopIfTrue="1">
      <formula>$DF89="(○)"</formula>
    </cfRule>
  </conditionalFormatting>
  <conditionalFormatting sqref="DF96:EP96">
    <cfRule type="expression" priority="84" dxfId="0" stopIfTrue="1">
      <formula>$DF96="(○)"</formula>
    </cfRule>
  </conditionalFormatting>
  <conditionalFormatting sqref="DF100:EP100">
    <cfRule type="expression" priority="83" dxfId="0" stopIfTrue="1">
      <formula>$DF100="(○)"</formula>
    </cfRule>
  </conditionalFormatting>
  <conditionalFormatting sqref="DF111:EP111">
    <cfRule type="expression" priority="82" dxfId="0" stopIfTrue="1">
      <formula>$DF111="(○)"</formula>
    </cfRule>
  </conditionalFormatting>
  <conditionalFormatting sqref="DF125:EP125">
    <cfRule type="expression" priority="81" dxfId="0" stopIfTrue="1">
      <formula>$DF125="(○)"</formula>
    </cfRule>
  </conditionalFormatting>
  <conditionalFormatting sqref="DF142:EP142">
    <cfRule type="expression" priority="80" dxfId="0" stopIfTrue="1">
      <formula>$DF142="(○)"</formula>
    </cfRule>
  </conditionalFormatting>
  <conditionalFormatting sqref="DF145:EP145">
    <cfRule type="expression" priority="79" dxfId="0" stopIfTrue="1">
      <formula>$DF145="(○)"</formula>
    </cfRule>
  </conditionalFormatting>
  <conditionalFormatting sqref="DF49:EP49">
    <cfRule type="expression" priority="78" dxfId="0" stopIfTrue="1">
      <formula>$DF49="(○)"</formula>
    </cfRule>
  </conditionalFormatting>
  <conditionalFormatting sqref="DF53:EP53">
    <cfRule type="expression" priority="77" dxfId="0" stopIfTrue="1">
      <formula>$DF53="(○)"</formula>
    </cfRule>
  </conditionalFormatting>
  <conditionalFormatting sqref="DF58:EP58">
    <cfRule type="expression" priority="76" dxfId="0" stopIfTrue="1">
      <formula>$DF58="(○)"</formula>
    </cfRule>
  </conditionalFormatting>
  <conditionalFormatting sqref="DF87:EP87">
    <cfRule type="expression" priority="75" dxfId="0" stopIfTrue="1">
      <formula>$DF87="(○)"</formula>
    </cfRule>
  </conditionalFormatting>
  <conditionalFormatting sqref="DF93:EP93">
    <cfRule type="expression" priority="74" dxfId="0" stopIfTrue="1">
      <formula>$DF93="(○)"</formula>
    </cfRule>
  </conditionalFormatting>
  <conditionalFormatting sqref="DF98:EP98">
    <cfRule type="expression" priority="73" dxfId="0" stopIfTrue="1">
      <formula>$DF98="(○)"</formula>
    </cfRule>
  </conditionalFormatting>
  <conditionalFormatting sqref="DF101:EP101">
    <cfRule type="expression" priority="72" dxfId="0" stopIfTrue="1">
      <formula>$DF101="(○)"</formula>
    </cfRule>
  </conditionalFormatting>
  <conditionalFormatting sqref="DF113:EP113">
    <cfRule type="expression" priority="71" dxfId="0" stopIfTrue="1">
      <formula>$DF113="(○)"</formula>
    </cfRule>
  </conditionalFormatting>
  <conditionalFormatting sqref="DF127:EP127">
    <cfRule type="expression" priority="70" dxfId="0" stopIfTrue="1">
      <formula>$DF127="(○)"</formula>
    </cfRule>
  </conditionalFormatting>
  <conditionalFormatting sqref="DF143:EP143">
    <cfRule type="expression" priority="69" dxfId="0" stopIfTrue="1">
      <formula>$DF143="(○)"</formula>
    </cfRule>
  </conditionalFormatting>
  <conditionalFormatting sqref="DF149:EP149">
    <cfRule type="expression" priority="68" dxfId="0" stopIfTrue="1">
      <formula>$DF149="(○)"</formula>
    </cfRule>
  </conditionalFormatting>
  <conditionalFormatting sqref="DF8:EP8">
    <cfRule type="expression" priority="67" dxfId="0" stopIfTrue="1">
      <formula>$DF8="(○)"</formula>
    </cfRule>
  </conditionalFormatting>
  <conditionalFormatting sqref="DF9:EP27">
    <cfRule type="expression" priority="66" dxfId="0" stopIfTrue="1">
      <formula>$DF9="(○)"</formula>
    </cfRule>
  </conditionalFormatting>
  <conditionalFormatting sqref="DF46:EP48">
    <cfRule type="expression" priority="65" dxfId="0" stopIfTrue="1">
      <formula>$DF46="(○)"</formula>
    </cfRule>
  </conditionalFormatting>
  <conditionalFormatting sqref="DF52:EP52">
    <cfRule type="expression" priority="64" dxfId="0" stopIfTrue="1">
      <formula>$DF52="(○)"</formula>
    </cfRule>
  </conditionalFormatting>
  <conditionalFormatting sqref="DF56:EP57">
    <cfRule type="expression" priority="63" dxfId="0" stopIfTrue="1">
      <formula>$DF56="(○)"</formula>
    </cfRule>
  </conditionalFormatting>
  <conditionalFormatting sqref="DF86:EP86">
    <cfRule type="expression" priority="62" dxfId="0" stopIfTrue="1">
      <formula>$DF86="(○)"</formula>
    </cfRule>
  </conditionalFormatting>
  <conditionalFormatting sqref="DF90:EP92">
    <cfRule type="expression" priority="61" dxfId="0" stopIfTrue="1">
      <formula>$DF90="(○)"</formula>
    </cfRule>
  </conditionalFormatting>
  <conditionalFormatting sqref="DF97:EP97">
    <cfRule type="expression" priority="60" dxfId="0" stopIfTrue="1">
      <formula>$DF97="(○)"</formula>
    </cfRule>
  </conditionalFormatting>
  <conditionalFormatting sqref="DF112:EP112">
    <cfRule type="expression" priority="59" dxfId="0" stopIfTrue="1">
      <formula>$DF112="(○)"</formula>
    </cfRule>
  </conditionalFormatting>
  <conditionalFormatting sqref="DF126:EP126">
    <cfRule type="expression" priority="58" dxfId="0" stopIfTrue="1">
      <formula>$DF126="(○)"</formula>
    </cfRule>
  </conditionalFormatting>
  <conditionalFormatting sqref="DF146:EP148">
    <cfRule type="expression" priority="57" dxfId="0" stopIfTrue="1">
      <formula>$DF146="(○)"</formula>
    </cfRule>
  </conditionalFormatting>
  <conditionalFormatting sqref="DF124:EP124">
    <cfRule type="expression" priority="56" dxfId="0" stopIfTrue="1">
      <formula>$DA124="(○)"</formula>
    </cfRule>
  </conditionalFormatting>
  <conditionalFormatting sqref="DA124:DE124">
    <cfRule type="expression" priority="55" dxfId="0" stopIfTrue="1">
      <formula>$DA124="(○)"</formula>
    </cfRule>
  </conditionalFormatting>
  <conditionalFormatting sqref="FC6:GM6">
    <cfRule type="expression" priority="54" dxfId="0" stopIfTrue="1">
      <formula>$FC6="(○)"</formula>
    </cfRule>
  </conditionalFormatting>
  <conditionalFormatting sqref="FC7:GM7">
    <cfRule type="expression" priority="53" dxfId="0" stopIfTrue="1">
      <formula>$FC7="(○)"</formula>
    </cfRule>
  </conditionalFormatting>
  <conditionalFormatting sqref="FC28:GM28">
    <cfRule type="expression" priority="52" dxfId="0" stopIfTrue="1">
      <formula>$FC28="(○)"</formula>
    </cfRule>
  </conditionalFormatting>
  <conditionalFormatting sqref="FC45:GM45">
    <cfRule type="expression" priority="51" dxfId="0" stopIfTrue="1">
      <formula>$FC45="(○)"</formula>
    </cfRule>
  </conditionalFormatting>
  <conditionalFormatting sqref="FC85:GM85">
    <cfRule type="expression" priority="50" dxfId="0" stopIfTrue="1">
      <formula>$FC85="(○)"</formula>
    </cfRule>
  </conditionalFormatting>
  <conditionalFormatting sqref="FC95:GM95">
    <cfRule type="expression" priority="49" dxfId="0" stopIfTrue="1">
      <formula>$FC95="(○)"</formula>
    </cfRule>
  </conditionalFormatting>
  <conditionalFormatting sqref="FC104:GM104">
    <cfRule type="expression" priority="48" dxfId="0" stopIfTrue="1">
      <formula>$FC104="(○)"</formula>
    </cfRule>
  </conditionalFormatting>
  <conditionalFormatting sqref="FC78:GM78">
    <cfRule type="expression" priority="47" dxfId="0" stopIfTrue="1">
      <formula>$FC78="(○)"</formula>
    </cfRule>
  </conditionalFormatting>
  <conditionalFormatting sqref="FC87:GM87">
    <cfRule type="expression" priority="46" dxfId="0" stopIfTrue="1">
      <formula>$FC87="(○)"</formula>
    </cfRule>
  </conditionalFormatting>
  <conditionalFormatting sqref="FC102:GM102">
    <cfRule type="expression" priority="45" dxfId="0" stopIfTrue="1">
      <formula>$FC102="(○)"</formula>
    </cfRule>
  </conditionalFormatting>
  <conditionalFormatting sqref="FC107:GM107">
    <cfRule type="expression" priority="44" dxfId="0" stopIfTrue="1">
      <formula>$FC107="(○)"</formula>
    </cfRule>
  </conditionalFormatting>
  <conditionalFormatting sqref="FC8:GM27">
    <cfRule type="expression" priority="43" dxfId="0" stopIfTrue="1">
      <formula>$FC8="(○)"</formula>
    </cfRule>
  </conditionalFormatting>
  <conditionalFormatting sqref="FC46:GM77">
    <cfRule type="expression" priority="42" dxfId="0" stopIfTrue="1">
      <formula>$FC46="(○)"</formula>
    </cfRule>
  </conditionalFormatting>
  <conditionalFormatting sqref="FC86:GM86">
    <cfRule type="expression" priority="41" dxfId="0" stopIfTrue="1">
      <formula>$FC86="(○)"</formula>
    </cfRule>
  </conditionalFormatting>
  <conditionalFormatting sqref="FC96:GM101">
    <cfRule type="expression" priority="40" dxfId="0" stopIfTrue="1">
      <formula>$FC96="(○)"</formula>
    </cfRule>
  </conditionalFormatting>
  <conditionalFormatting sqref="FC105:GM106">
    <cfRule type="expression" priority="39" dxfId="0" stopIfTrue="1">
      <formula>$FC105="(○)"</formula>
    </cfRule>
  </conditionalFormatting>
  <conditionalFormatting sqref="L15:AV15">
    <cfRule type="expression" priority="36" dxfId="0" stopIfTrue="1">
      <formula>$L15="(○)"</formula>
    </cfRule>
  </conditionalFormatting>
  <conditionalFormatting sqref="L29:AV29">
    <cfRule type="expression" priority="35" dxfId="0" stopIfTrue="1">
      <formula>$L29="(○)"</formula>
    </cfRule>
  </conditionalFormatting>
  <conditionalFormatting sqref="L37:AV37">
    <cfRule type="expression" priority="34" dxfId="0" stopIfTrue="1">
      <formula>$L37="(○)"</formula>
    </cfRule>
  </conditionalFormatting>
  <conditionalFormatting sqref="Q153:AA153">
    <cfRule type="expression" priority="10" dxfId="0" stopIfTrue="1">
      <formula>$L153="(○)"</formula>
    </cfRule>
  </conditionalFormatting>
  <conditionalFormatting sqref="L52:AV52">
    <cfRule type="expression" priority="33" dxfId="0" stopIfTrue="1">
      <formula>$L52="(○)"</formula>
    </cfRule>
  </conditionalFormatting>
  <conditionalFormatting sqref="L61:P61 AB61:AV61">
    <cfRule type="expression" priority="32" dxfId="0" stopIfTrue="1">
      <formula>$L61="(○)"</formula>
    </cfRule>
  </conditionalFormatting>
  <conditionalFormatting sqref="Q65:U65">
    <cfRule type="expression" priority="31" dxfId="0" stopIfTrue="1">
      <formula>$L65="(○)"</formula>
    </cfRule>
  </conditionalFormatting>
  <conditionalFormatting sqref="Q61:AA61">
    <cfRule type="expression" priority="30" dxfId="0" stopIfTrue="1">
      <formula>$L61="(○)"</formula>
    </cfRule>
  </conditionalFormatting>
  <conditionalFormatting sqref="L70:P70 AB70:AV70">
    <cfRule type="expression" priority="29" dxfId="0" stopIfTrue="1">
      <formula>$L70="(○)"</formula>
    </cfRule>
  </conditionalFormatting>
  <conditionalFormatting sqref="Q70:AA70">
    <cfRule type="expression" priority="28" dxfId="0" stopIfTrue="1">
      <formula>$L70="(○)"</formula>
    </cfRule>
  </conditionalFormatting>
  <conditionalFormatting sqref="L95:P95 AB95:AV95">
    <cfRule type="expression" priority="27" dxfId="0" stopIfTrue="1">
      <formula>$L95="(○)"</formula>
    </cfRule>
  </conditionalFormatting>
  <conditionalFormatting sqref="Q95:AA95">
    <cfRule type="expression" priority="26" dxfId="0" stopIfTrue="1">
      <formula>$L95="(○)"</formula>
    </cfRule>
  </conditionalFormatting>
  <conditionalFormatting sqref="L99:P99 AB99:AV99">
    <cfRule type="expression" priority="25" dxfId="0" stopIfTrue="1">
      <formula>$L99="(○)"</formula>
    </cfRule>
  </conditionalFormatting>
  <conditionalFormatting sqref="Q99:AA99">
    <cfRule type="expression" priority="24" dxfId="0" stopIfTrue="1">
      <formula>$L99="(○)"</formula>
    </cfRule>
  </conditionalFormatting>
  <conditionalFormatting sqref="L105:P105 AB105:AV105">
    <cfRule type="expression" priority="23" dxfId="0" stopIfTrue="1">
      <formula>$L105="(○)"</formula>
    </cfRule>
  </conditionalFormatting>
  <conditionalFormatting sqref="Q105:AA105">
    <cfRule type="expression" priority="22" dxfId="0" stopIfTrue="1">
      <formula>$L105="(○)"</formula>
    </cfRule>
  </conditionalFormatting>
  <conditionalFormatting sqref="L127:P127 AB127:AV127">
    <cfRule type="expression" priority="21" dxfId="0" stopIfTrue="1">
      <formula>$L127="(○)"</formula>
    </cfRule>
  </conditionalFormatting>
  <conditionalFormatting sqref="Q127:AA127">
    <cfRule type="expression" priority="20" dxfId="0" stopIfTrue="1">
      <formula>$L127="(○)"</formula>
    </cfRule>
  </conditionalFormatting>
  <conditionalFormatting sqref="L132:P132">
    <cfRule type="expression" priority="19" dxfId="0" stopIfTrue="1">
      <formula>$L132="(○)"</formula>
    </cfRule>
  </conditionalFormatting>
  <conditionalFormatting sqref="AB132:AV132">
    <cfRule type="expression" priority="17" dxfId="0" stopIfTrue="1">
      <formula>$L132="(○)"</formula>
    </cfRule>
  </conditionalFormatting>
  <conditionalFormatting sqref="Q132:AA132">
    <cfRule type="expression" priority="16" dxfId="0" stopIfTrue="1">
      <formula>$L132="(○)"</formula>
    </cfRule>
  </conditionalFormatting>
  <conditionalFormatting sqref="AB143:AV143">
    <cfRule type="expression" priority="15" dxfId="0" stopIfTrue="1">
      <formula>$L143="(○)"</formula>
    </cfRule>
  </conditionalFormatting>
  <conditionalFormatting sqref="Q143:AA143">
    <cfRule type="expression" priority="14" dxfId="0" stopIfTrue="1">
      <formula>$L143="(○)"</formula>
    </cfRule>
  </conditionalFormatting>
  <conditionalFormatting sqref="AB150:AV150">
    <cfRule type="expression" priority="13" dxfId="0" stopIfTrue="1">
      <formula>$L150="(○)"</formula>
    </cfRule>
  </conditionalFormatting>
  <conditionalFormatting sqref="Q150:AA150">
    <cfRule type="expression" priority="12" dxfId="0" stopIfTrue="1">
      <formula>$L150="(○)"</formula>
    </cfRule>
  </conditionalFormatting>
  <conditionalFormatting sqref="AB153:AV153">
    <cfRule type="expression" priority="11" dxfId="0" stopIfTrue="1">
      <formula>$L153="(○)"</formula>
    </cfRule>
  </conditionalFormatting>
  <conditionalFormatting sqref="EW124:GL124">
    <cfRule type="expression" priority="9" dxfId="0" stopIfTrue="1">
      <formula>$EW124="(○)"</formula>
    </cfRule>
  </conditionalFormatting>
  <conditionalFormatting sqref="EW125:GL132">
    <cfRule type="expression" priority="8" dxfId="0" stopIfTrue="1">
      <formula>$EW125="(○)"</formula>
    </cfRule>
  </conditionalFormatting>
  <conditionalFormatting sqref="EW133:GL133">
    <cfRule type="expression" priority="7" dxfId="0" stopIfTrue="1">
      <formula>$EW132="(○)"</formula>
    </cfRule>
  </conditionalFormatting>
  <conditionalFormatting sqref="EW134:GL138">
    <cfRule type="expression" priority="6" dxfId="0" stopIfTrue="1">
      <formula>$EW134="(○)"</formula>
    </cfRule>
  </conditionalFormatting>
  <conditionalFormatting sqref="EW139:GL139">
    <cfRule type="expression" priority="5" dxfId="0" stopIfTrue="1">
      <formula>$EW139="(○)"</formula>
    </cfRule>
  </conditionalFormatting>
  <conditionalFormatting sqref="EW140:GL140">
    <cfRule type="expression" priority="4" dxfId="0" stopIfTrue="1">
      <formula>$EW139="(○)"</formula>
    </cfRule>
  </conditionalFormatting>
  <conditionalFormatting sqref="EW141:GL141">
    <cfRule type="expression" priority="3" dxfId="0" stopIfTrue="1">
      <formula>$EW141="(○)"</formula>
    </cfRule>
  </conditionalFormatting>
  <conditionalFormatting sqref="EW142:GL142">
    <cfRule type="expression" priority="2" dxfId="0" stopIfTrue="1">
      <formula>$EW141="(○)"</formula>
    </cfRule>
  </conditionalFormatting>
  <conditionalFormatting sqref="EW143:GL146">
    <cfRule type="expression" priority="1" dxfId="0" stopIfTrue="1">
      <formula>$EW141="(○)"</formula>
    </cfRule>
  </conditionalFormatting>
  <dataValidations count="5">
    <dataValidation type="list" allowBlank="1" showInputMessage="1" showErrorMessage="1" error="リストから選択してください" sqref="BD151:BH151 BI132:BM135 BI147:BM150 G144:K146 BD124:BH124 BI125:BM128 BD129:BH131 DA124:DE124 DF125:DJ127 BD136:BH146 DA128:DE141 DA143:DE144 G62:K62 BI85:BM90 DA84:DE84 DF85:DJ87 DA88:DE88 DA94:DE95 DF96:DF98 DA99:DE99 L45:P52 BD44:BH44 G158:K158 DA44:DE44 BI70:BM76 BI65:BM68 BD69:BH69 DA54:DE54 BD64:BH64 DF45:DJ49 DF51:DJ53 DA50:DE50 EX44:FB44 DF89:DJ93 BD108:BH108 DF100:DJ101 DA102:DE110 EX84:FB84 DA114:DE119 FC85:FG87 EX88:FB94 DF111:DJ113 G124:K124 L105:P105 G128:K128 L125:P127 M103:P104 L129:P132 G154:K155 L140:P143 G133:K139 FC112:FG113 FC45:FG79 EX108:FB111 FC104:FG107 EX114:FB119 G84:K84 L63:P70 G96:K96 L85:P95 G100:K100 BJ100:BM101 BI105:BM107 BD103:BH104 DF55:DJ58 BD98:BH99 BI94:BM97 BD91:BH93 BD84:BH84 G44:K44 DF6:DJ28 G57 BI45:BM52 DA149:DE151 G16:K16 L6:P15 G30:K30 L54:P61 BD5:BH5 BI6:BM20 BD21:BH21 BI22:BM27 DA5:DE5 DF144:DJ148 FC6:FG28 EX5:FB5 DF141:DJ142 L17:P29 G53 L31:P37 BJ54:BM63 BI53:BI63 DG98:DJ98 L101:L104 FD95:FG95 BI100:BI102 L97:P99 M101:P101 FC95:FC102 FD97:FG102">
      <formula1>"(  ),(○)"</formula1>
    </dataValidation>
    <dataValidation type="list" allowBlank="1" showInputMessage="1" showErrorMessage="1" error="リストから選択してください" sqref="EX103:FB103 L147:P150 L152:P153 G151:K151 EW124:FA132 FB142 EW134:FA141 FB133:FF133 FB140:FF140 FC142:FF142">
      <formula1>"(  ),(○)"</formula1>
    </dataValidation>
    <dataValidation allowBlank="1" showInputMessage="1" showErrorMessage="1" prompt="具体的な内容を記入してください。記入しきれない場合は主要なものを記入してください。" sqref="BW157:CQ157 BW145:CQ145 BW130:CQ130 BY155:CQ155 AB153:AT153 BW140:CQ140 BY128:CQ128 DV148:EN148 DT153:EN153 DV127:EN127 DT130:EN130 BY68:CQ68 BW108:CQ108 DV93:EN93 DV101:EN101 DV113:EN113 FS102:GK102 AC99:AT99 BY107:CQ107 FQ117:GK119 FQ88:GK88 FS87:GK87 FQ93:GK93 AB70:AT70 BY76:CQ76 DV53:EN53 DV64:EN64 DV75:EN75 DV70:EN70 AB127:AT127 AC132:AT132 AB143:AT143 AB150:AT150 AB156:AT156 Z138:AT138 AB95:AT95 AB105:AT105 BY90:CQ90 BY97:CQ97 BY102:CQ102 DV58:EN58 DV87:EN87 DV98:EN98 FS78:GK79 AB52:AT52 AB61:AT61 BW151 AB29:AT29 AB37:AT37 BY27:CQ27 DV30:EN30 BY20:CQ20 FS28:GK28 DV28:EN28 BY63:CQ63 DV49:EN49 FQ111:GK111 BZ135:CQ135 BY150:CQ150 DT150:EN150 DV142:EN142 AB15:AT15 FR145:GJ146 FR140:GJ140 FR133:GJ133 FR142:GJ142"/>
    <dataValidation type="list" allowBlank="1" showInputMessage="1" showErrorMessage="1" prompt="ここに○を付ける場合は、以下から項目を選択してください。&#10;品目に○がない場合は、無効となりますのでご注意ください。" sqref="G5:K5">
      <formula1>"(  ),(○)"</formula1>
    </dataValidation>
    <dataValidation allowBlank="1" showInputMessage="1" showErrorMessage="1" error="リストから選択してください" sqref="EW133:FA133 FB143:FF146"/>
  </dataValidations>
  <printOptions horizontalCentered="1"/>
  <pageMargins left="0.6692913385826772" right="0.6692913385826772" top="0.7874015748031497" bottom="0.35433070866141736" header="0.5905511811023623" footer="0.31496062992125984"/>
  <pageSetup horizontalDpi="600" verticalDpi="600" orientation="landscape" paperSize="9" scale="86" r:id="rId1"/>
  <headerFooter>
    <oddHeader>&amp;L様式第３号</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B2:BE33"/>
  <sheetViews>
    <sheetView zoomScaleSheetLayoutView="75" zoomScalePageLayoutView="0" workbookViewId="0" topLeftCell="A1">
      <selection activeCell="I7" sqref="I7"/>
    </sheetView>
  </sheetViews>
  <sheetFormatPr defaultColWidth="0" defaultRowHeight="12.75" zeroHeight="1"/>
  <cols>
    <col min="1" max="1" width="1.75390625" style="58" customWidth="1"/>
    <col min="2" max="2" width="2.875" style="58" customWidth="1"/>
    <col min="3" max="3" width="5.875" style="58" customWidth="1"/>
    <col min="4" max="4" width="14.375" style="58" customWidth="1"/>
    <col min="5" max="5" width="7.00390625" style="58" customWidth="1"/>
    <col min="6" max="6" width="0.74609375" style="58" customWidth="1"/>
    <col min="7" max="7" width="12.25390625" style="58" customWidth="1"/>
    <col min="8" max="8" width="0.875" style="58" customWidth="1"/>
    <col min="9" max="9" width="29.75390625" style="58" customWidth="1"/>
    <col min="10" max="10" width="2.875" style="58" customWidth="1"/>
    <col min="11" max="11" width="3.75390625" style="58" customWidth="1"/>
    <col min="12" max="16384" width="0" style="58" hidden="1" customWidth="1"/>
  </cols>
  <sheetData>
    <row r="1" ht="13.5" customHeight="1"/>
    <row r="2" spans="2:11" ht="13.5">
      <c r="B2" s="94" t="s">
        <v>533</v>
      </c>
      <c r="C2" s="59"/>
      <c r="D2" s="60"/>
      <c r="E2" s="60"/>
      <c r="F2" s="60"/>
      <c r="G2" s="60"/>
      <c r="H2" s="60"/>
      <c r="I2" s="60"/>
      <c r="J2" s="60"/>
      <c r="K2" s="60"/>
    </row>
    <row r="3" spans="2:11" ht="18.75" customHeight="1">
      <c r="B3" s="59"/>
      <c r="C3" s="59"/>
      <c r="D3" s="60"/>
      <c r="E3" s="60"/>
      <c r="F3" s="60"/>
      <c r="G3" s="60"/>
      <c r="H3" s="60"/>
      <c r="I3" s="60"/>
      <c r="J3" s="60"/>
      <c r="K3" s="93" t="s">
        <v>560</v>
      </c>
    </row>
    <row r="4" spans="2:11" ht="18.75" customHeight="1">
      <c r="B4" s="59"/>
      <c r="C4" s="59"/>
      <c r="D4" s="60"/>
      <c r="E4" s="60"/>
      <c r="F4" s="60"/>
      <c r="G4" s="60"/>
      <c r="H4" s="60"/>
      <c r="I4" s="60"/>
      <c r="J4" s="60"/>
      <c r="K4" s="93"/>
    </row>
    <row r="5" spans="2:11" ht="24">
      <c r="B5" s="61" t="s">
        <v>527</v>
      </c>
      <c r="C5" s="62"/>
      <c r="D5" s="62"/>
      <c r="E5" s="62"/>
      <c r="F5" s="62"/>
      <c r="G5" s="62"/>
      <c r="H5" s="62"/>
      <c r="I5" s="62"/>
      <c r="J5" s="62"/>
      <c r="K5" s="60"/>
    </row>
    <row r="6" spans="2:11" ht="15" customHeight="1">
      <c r="B6" s="63"/>
      <c r="C6" s="64"/>
      <c r="D6" s="64"/>
      <c r="E6" s="64"/>
      <c r="F6" s="64"/>
      <c r="G6" s="64"/>
      <c r="H6" s="64"/>
      <c r="I6" s="64"/>
      <c r="J6" s="64"/>
      <c r="K6" s="60"/>
    </row>
    <row r="7" spans="2:11" ht="25.5" customHeight="1">
      <c r="B7" s="223"/>
      <c r="C7" s="223"/>
      <c r="D7" s="223"/>
      <c r="E7" s="223"/>
      <c r="F7" s="223"/>
      <c r="G7" s="223"/>
      <c r="H7" s="223"/>
      <c r="I7" s="223"/>
      <c r="J7" s="538" t="s">
        <v>559</v>
      </c>
      <c r="K7" s="223"/>
    </row>
    <row r="8" spans="2:11" ht="16.5" customHeight="1">
      <c r="B8" s="223"/>
      <c r="C8" s="223"/>
      <c r="D8" s="223"/>
      <c r="E8" s="223"/>
      <c r="F8" s="223"/>
      <c r="G8" s="223"/>
      <c r="H8" s="223"/>
      <c r="I8" s="223"/>
      <c r="J8" s="223"/>
      <c r="K8" s="223"/>
    </row>
    <row r="9" spans="2:11" ht="21" customHeight="1">
      <c r="B9" s="539" t="s">
        <v>528</v>
      </c>
      <c r="C9" s="539"/>
      <c r="D9" s="539"/>
      <c r="E9" s="539"/>
      <c r="F9" s="539"/>
      <c r="G9" s="539"/>
      <c r="H9" s="539"/>
      <c r="I9" s="539"/>
      <c r="J9" s="223"/>
      <c r="K9" s="223"/>
    </row>
    <row r="10" spans="2:11" ht="7.5" customHeight="1">
      <c r="B10" s="539"/>
      <c r="C10" s="539"/>
      <c r="D10" s="539"/>
      <c r="E10" s="539"/>
      <c r="F10" s="539"/>
      <c r="G10" s="539"/>
      <c r="H10" s="539"/>
      <c r="I10" s="539"/>
      <c r="J10" s="223"/>
      <c r="K10" s="223"/>
    </row>
    <row r="11" spans="2:11" ht="26.25" customHeight="1">
      <c r="B11" s="223"/>
      <c r="C11" s="223"/>
      <c r="D11" s="223"/>
      <c r="E11" s="540" t="s">
        <v>21</v>
      </c>
      <c r="F11" s="541"/>
      <c r="G11" s="542" t="s">
        <v>529</v>
      </c>
      <c r="H11" s="542"/>
      <c r="I11" s="227"/>
      <c r="J11" s="223"/>
      <c r="K11" s="223"/>
    </row>
    <row r="12" spans="2:11" ht="20.25" customHeight="1">
      <c r="B12" s="223"/>
      <c r="C12" s="223"/>
      <c r="D12" s="223"/>
      <c r="E12" s="223"/>
      <c r="F12" s="223"/>
      <c r="G12" s="542" t="s">
        <v>22</v>
      </c>
      <c r="H12" s="542"/>
      <c r="I12" s="227"/>
      <c r="J12" s="223"/>
      <c r="K12" s="223"/>
    </row>
    <row r="13" spans="2:11" ht="20.25" customHeight="1">
      <c r="B13" s="223"/>
      <c r="C13" s="223"/>
      <c r="D13" s="223"/>
      <c r="E13" s="223"/>
      <c r="F13" s="223"/>
      <c r="G13" s="542" t="s">
        <v>530</v>
      </c>
      <c r="H13" s="542"/>
      <c r="I13" s="227"/>
      <c r="J13" s="540"/>
      <c r="K13" s="223"/>
    </row>
    <row r="14" spans="2:11" ht="19.5" customHeight="1">
      <c r="B14" s="223"/>
      <c r="C14" s="223"/>
      <c r="D14" s="223"/>
      <c r="E14" s="223"/>
      <c r="F14" s="223"/>
      <c r="G14" s="223"/>
      <c r="H14" s="223"/>
      <c r="I14" s="223"/>
      <c r="J14" s="543" t="s">
        <v>548</v>
      </c>
      <c r="K14" s="223"/>
    </row>
    <row r="15" spans="2:11" ht="13.5" customHeight="1">
      <c r="B15" s="223"/>
      <c r="C15" s="223"/>
      <c r="D15" s="223"/>
      <c r="E15" s="223"/>
      <c r="F15" s="223"/>
      <c r="G15" s="223"/>
      <c r="H15" s="223"/>
      <c r="I15" s="223"/>
      <c r="J15" s="543"/>
      <c r="K15" s="223"/>
    </row>
    <row r="16" spans="2:11" ht="16.5" customHeight="1">
      <c r="B16" s="223"/>
      <c r="C16" s="223" t="s">
        <v>561</v>
      </c>
      <c r="D16" s="224"/>
      <c r="E16" s="224"/>
      <c r="F16" s="224"/>
      <c r="G16" s="224"/>
      <c r="H16" s="224"/>
      <c r="I16" s="223"/>
      <c r="J16" s="223"/>
      <c r="K16" s="223"/>
    </row>
    <row r="17" spans="2:11" ht="16.5" customHeight="1">
      <c r="B17" s="223"/>
      <c r="C17" s="223" t="s">
        <v>562</v>
      </c>
      <c r="D17" s="224"/>
      <c r="E17" s="224"/>
      <c r="F17" s="224"/>
      <c r="G17" s="224"/>
      <c r="H17" s="224"/>
      <c r="I17" s="223"/>
      <c r="J17" s="223"/>
      <c r="K17" s="223"/>
    </row>
    <row r="18" spans="2:11" ht="16.5" customHeight="1">
      <c r="B18" s="223"/>
      <c r="C18" s="225" t="s">
        <v>545</v>
      </c>
      <c r="D18" s="226"/>
      <c r="E18" s="226"/>
      <c r="F18" s="226"/>
      <c r="G18" s="226"/>
      <c r="H18" s="226"/>
      <c r="I18" s="226"/>
      <c r="J18" s="226"/>
      <c r="K18" s="223"/>
    </row>
    <row r="19" spans="2:11" ht="25.5" customHeight="1">
      <c r="B19" s="223"/>
      <c r="C19" s="226"/>
      <c r="D19" s="226"/>
      <c r="E19" s="226"/>
      <c r="F19" s="226"/>
      <c r="G19" s="226"/>
      <c r="H19" s="226"/>
      <c r="I19" s="226"/>
      <c r="J19" s="226"/>
      <c r="K19" s="223"/>
    </row>
    <row r="20" spans="2:11" ht="22.5" customHeight="1">
      <c r="B20" s="544"/>
      <c r="C20" s="545"/>
      <c r="D20" s="545"/>
      <c r="E20" s="545"/>
      <c r="F20" s="545"/>
      <c r="G20" s="545"/>
      <c r="H20" s="545"/>
      <c r="I20" s="545"/>
      <c r="J20" s="545"/>
      <c r="K20" s="223"/>
    </row>
    <row r="21" spans="2:11" ht="6" customHeight="1">
      <c r="B21" s="544"/>
      <c r="C21" s="545"/>
      <c r="D21" s="545"/>
      <c r="E21" s="545"/>
      <c r="F21" s="545"/>
      <c r="G21" s="545"/>
      <c r="H21" s="545"/>
      <c r="I21" s="545"/>
      <c r="J21" s="545"/>
      <c r="K21" s="223"/>
    </row>
    <row r="22" spans="2:11" ht="26.25" customHeight="1">
      <c r="B22" s="223"/>
      <c r="C22" s="224"/>
      <c r="D22" s="224"/>
      <c r="E22" s="540" t="s">
        <v>23</v>
      </c>
      <c r="F22" s="541"/>
      <c r="G22" s="542" t="s">
        <v>24</v>
      </c>
      <c r="H22" s="542"/>
      <c r="I22" s="227"/>
      <c r="J22" s="223"/>
      <c r="K22" s="223"/>
    </row>
    <row r="23" spans="2:11" ht="20.25" customHeight="1">
      <c r="B23" s="223"/>
      <c r="C23" s="224"/>
      <c r="D23" s="224"/>
      <c r="E23" s="223"/>
      <c r="F23" s="223"/>
      <c r="G23" s="542" t="s">
        <v>22</v>
      </c>
      <c r="H23" s="542"/>
      <c r="I23" s="227"/>
      <c r="J23" s="223"/>
      <c r="K23" s="223"/>
    </row>
    <row r="24" spans="2:11" ht="20.25" customHeight="1">
      <c r="B24" s="223"/>
      <c r="C24" s="223"/>
      <c r="D24" s="223"/>
      <c r="E24" s="223"/>
      <c r="F24" s="223"/>
      <c r="G24" s="542" t="s">
        <v>25</v>
      </c>
      <c r="H24" s="542"/>
      <c r="I24" s="227" t="s">
        <v>531</v>
      </c>
      <c r="J24" s="540"/>
      <c r="K24" s="223"/>
    </row>
    <row r="25" spans="2:11" ht="12.75" customHeight="1">
      <c r="B25" s="223"/>
      <c r="C25" s="223"/>
      <c r="D25" s="223"/>
      <c r="E25" s="223"/>
      <c r="F25" s="223"/>
      <c r="G25" s="223"/>
      <c r="H25" s="223"/>
      <c r="I25" s="223"/>
      <c r="J25" s="543" t="s">
        <v>548</v>
      </c>
      <c r="K25" s="223"/>
    </row>
    <row r="26" spans="2:11" ht="12.75" customHeight="1">
      <c r="B26" s="223"/>
      <c r="C26" s="223"/>
      <c r="D26" s="223"/>
      <c r="E26" s="223"/>
      <c r="F26" s="223"/>
      <c r="G26" s="223"/>
      <c r="H26" s="223"/>
      <c r="I26" s="223"/>
      <c r="J26" s="223"/>
      <c r="K26" s="223"/>
    </row>
    <row r="27" spans="2:11" ht="24.75" customHeight="1">
      <c r="B27" s="60"/>
      <c r="C27" s="60" t="s">
        <v>532</v>
      </c>
      <c r="D27" s="60"/>
      <c r="E27" s="60"/>
      <c r="F27" s="60"/>
      <c r="G27" s="60"/>
      <c r="H27" s="60"/>
      <c r="I27" s="60"/>
      <c r="J27" s="60"/>
      <c r="K27" s="60"/>
    </row>
    <row r="28" spans="2:11" ht="15.75" customHeight="1">
      <c r="B28" s="60"/>
      <c r="C28" s="60" t="s">
        <v>492</v>
      </c>
      <c r="D28" s="60"/>
      <c r="E28" s="60"/>
      <c r="F28" s="60"/>
      <c r="G28" s="60"/>
      <c r="H28" s="60"/>
      <c r="I28" s="60"/>
      <c r="J28" s="60"/>
      <c r="K28" s="60"/>
    </row>
    <row r="29" spans="2:11" ht="15.75" customHeight="1">
      <c r="B29" s="60"/>
      <c r="C29" s="60" t="s">
        <v>493</v>
      </c>
      <c r="D29" s="60"/>
      <c r="E29" s="60"/>
      <c r="F29" s="60"/>
      <c r="G29" s="60"/>
      <c r="H29" s="60"/>
      <c r="I29" s="60"/>
      <c r="J29" s="60"/>
      <c r="K29" s="60"/>
    </row>
    <row r="30" spans="2:11" ht="15.75" customHeight="1">
      <c r="B30" s="60"/>
      <c r="C30" s="60" t="s">
        <v>494</v>
      </c>
      <c r="D30" s="60"/>
      <c r="E30" s="60"/>
      <c r="F30" s="60"/>
      <c r="G30" s="60"/>
      <c r="H30" s="60"/>
      <c r="I30" s="60"/>
      <c r="J30" s="60"/>
      <c r="K30" s="60"/>
    </row>
    <row r="31" spans="2:57" ht="15.75" customHeight="1">
      <c r="B31" s="60"/>
      <c r="C31" s="60" t="s">
        <v>495</v>
      </c>
      <c r="D31" s="60"/>
      <c r="E31" s="60"/>
      <c r="F31" s="60"/>
      <c r="G31" s="60"/>
      <c r="H31" s="60"/>
      <c r="I31" s="60"/>
      <c r="J31" s="60"/>
      <c r="K31" s="60"/>
      <c r="BE31" s="65"/>
    </row>
    <row r="32" spans="2:11" ht="15.75" customHeight="1">
      <c r="B32" s="60"/>
      <c r="C32" s="60"/>
      <c r="D32" s="60"/>
      <c r="E32" s="60"/>
      <c r="F32" s="60"/>
      <c r="G32" s="60"/>
      <c r="H32" s="60"/>
      <c r="I32" s="60"/>
      <c r="J32" s="60"/>
      <c r="K32" s="60"/>
    </row>
    <row r="33" spans="2:11" ht="15.75" customHeight="1" hidden="1">
      <c r="B33" s="60"/>
      <c r="C33" s="60"/>
      <c r="D33" s="60"/>
      <c r="E33" s="60"/>
      <c r="F33" s="60"/>
      <c r="G33" s="60"/>
      <c r="H33" s="60"/>
      <c r="I33" s="60"/>
      <c r="J33" s="60"/>
      <c r="K33" s="60"/>
    </row>
  </sheetData>
  <sheetProtection password="CF16" sheet="1" selectLockedCells="1"/>
  <printOptions horizontalCentered="1"/>
  <pageMargins left="0.5905511811023623" right="0.5905511811023623" top="0.7874015748031497" bottom="0.1968503937007874" header="0.31496062992125984" footer="0.1968503937007874"/>
  <pageSetup horizontalDpi="600" verticalDpi="600" orientation="portrait" paperSize="9" scale="115" r:id="rId1"/>
</worksheet>
</file>

<file path=xl/worksheets/sheet6.xml><?xml version="1.0" encoding="utf-8"?>
<worksheet xmlns="http://schemas.openxmlformats.org/spreadsheetml/2006/main" xmlns:r="http://schemas.openxmlformats.org/officeDocument/2006/relationships">
  <dimension ref="A2:L42"/>
  <sheetViews>
    <sheetView zoomScalePageLayoutView="0" workbookViewId="0" topLeftCell="A1">
      <selection activeCell="B32" sqref="B32:E32"/>
    </sheetView>
  </sheetViews>
  <sheetFormatPr defaultColWidth="0" defaultRowHeight="12.75" zeroHeight="1"/>
  <cols>
    <col min="1" max="11" width="7.75390625" style="66" customWidth="1"/>
    <col min="12" max="16384" width="0" style="66" hidden="1" customWidth="1"/>
  </cols>
  <sheetData>
    <row r="1" ht="13.5" customHeight="1"/>
    <row r="2" ht="13.5" customHeight="1">
      <c r="A2" s="91" t="s">
        <v>534</v>
      </c>
    </row>
    <row r="3" spans="1:11" ht="13.5" customHeight="1">
      <c r="A3" s="91"/>
      <c r="K3" s="222" t="s">
        <v>560</v>
      </c>
    </row>
    <row r="4" ht="13.5" customHeight="1"/>
    <row r="5" spans="2:10" ht="13.5" customHeight="1">
      <c r="B5" s="481" t="s">
        <v>42</v>
      </c>
      <c r="C5" s="481"/>
      <c r="D5" s="481"/>
      <c r="E5" s="481"/>
      <c r="F5" s="481"/>
      <c r="G5" s="481"/>
      <c r="H5" s="481"/>
      <c r="I5" s="481"/>
      <c r="J5" s="481"/>
    </row>
    <row r="6" spans="2:10" ht="13.5" customHeight="1">
      <c r="B6" s="481"/>
      <c r="C6" s="481"/>
      <c r="D6" s="481"/>
      <c r="E6" s="481"/>
      <c r="F6" s="481"/>
      <c r="G6" s="481"/>
      <c r="H6" s="481"/>
      <c r="I6" s="481"/>
      <c r="J6" s="481"/>
    </row>
    <row r="7" spans="2:9" ht="13.5" customHeight="1">
      <c r="B7" s="67"/>
      <c r="C7" s="67"/>
      <c r="D7" s="67"/>
      <c r="E7" s="67"/>
      <c r="F7" s="67"/>
      <c r="G7" s="67"/>
      <c r="H7" s="67"/>
      <c r="I7" s="67"/>
    </row>
    <row r="8" spans="2:9" ht="13.5" customHeight="1">
      <c r="B8" s="67"/>
      <c r="C8" s="67"/>
      <c r="D8" s="67"/>
      <c r="E8" s="67"/>
      <c r="F8" s="67"/>
      <c r="G8" s="67"/>
      <c r="H8" s="67"/>
      <c r="I8" s="67"/>
    </row>
    <row r="9" ht="13.5" customHeight="1"/>
    <row r="10" ht="13.5" customHeight="1">
      <c r="B10" s="66" t="s">
        <v>43</v>
      </c>
    </row>
    <row r="11" ht="13.5" customHeight="1" thickBot="1"/>
    <row r="12" spans="2:10" ht="13.5" customHeight="1">
      <c r="B12" s="68"/>
      <c r="C12" s="69"/>
      <c r="D12" s="69"/>
      <c r="E12" s="69"/>
      <c r="F12" s="69"/>
      <c r="G12" s="69"/>
      <c r="H12" s="69"/>
      <c r="I12" s="69"/>
      <c r="J12" s="70"/>
    </row>
    <row r="13" spans="2:10" ht="13.5" customHeight="1">
      <c r="B13" s="71"/>
      <c r="C13" s="72"/>
      <c r="D13" s="72"/>
      <c r="E13" s="72"/>
      <c r="F13" s="72"/>
      <c r="G13" s="72"/>
      <c r="H13" s="72"/>
      <c r="I13" s="72"/>
      <c r="J13" s="73"/>
    </row>
    <row r="14" spans="2:10" ht="13.5" customHeight="1">
      <c r="B14" s="71"/>
      <c r="C14" s="72"/>
      <c r="D14" s="72"/>
      <c r="E14" s="72"/>
      <c r="F14" s="72"/>
      <c r="G14" s="72"/>
      <c r="H14" s="72"/>
      <c r="I14" s="72"/>
      <c r="J14" s="73"/>
    </row>
    <row r="15" spans="2:10" ht="13.5" customHeight="1">
      <c r="B15" s="71"/>
      <c r="C15" s="72"/>
      <c r="D15" s="72"/>
      <c r="E15" s="72"/>
      <c r="F15" s="72"/>
      <c r="G15" s="72"/>
      <c r="H15" s="72"/>
      <c r="I15" s="72"/>
      <c r="J15" s="73"/>
    </row>
    <row r="16" spans="2:10" ht="13.5" customHeight="1">
      <c r="B16" s="71"/>
      <c r="C16" s="72"/>
      <c r="D16" s="72"/>
      <c r="E16" s="72"/>
      <c r="F16" s="72"/>
      <c r="G16" s="72"/>
      <c r="H16" s="72"/>
      <c r="I16" s="72"/>
      <c r="J16" s="73"/>
    </row>
    <row r="17" spans="2:10" ht="13.5" customHeight="1">
      <c r="B17" s="71"/>
      <c r="C17" s="72"/>
      <c r="D17" s="72"/>
      <c r="E17" s="72"/>
      <c r="F17" s="72"/>
      <c r="G17" s="72"/>
      <c r="H17" s="72"/>
      <c r="I17" s="72"/>
      <c r="J17" s="73"/>
    </row>
    <row r="18" spans="2:10" ht="13.5" customHeight="1">
      <c r="B18" s="71"/>
      <c r="C18" s="72"/>
      <c r="D18" s="72"/>
      <c r="E18" s="72"/>
      <c r="F18" s="72"/>
      <c r="G18" s="72"/>
      <c r="H18" s="72"/>
      <c r="I18" s="72"/>
      <c r="J18" s="73"/>
    </row>
    <row r="19" spans="2:10" ht="13.5" customHeight="1">
      <c r="B19" s="71"/>
      <c r="C19" s="72"/>
      <c r="D19" s="72"/>
      <c r="E19" s="72"/>
      <c r="F19" s="72"/>
      <c r="G19" s="72"/>
      <c r="H19" s="72"/>
      <c r="I19" s="72"/>
      <c r="J19" s="73"/>
    </row>
    <row r="20" spans="2:10" ht="13.5" customHeight="1">
      <c r="B20" s="71"/>
      <c r="C20" s="72"/>
      <c r="D20" s="72"/>
      <c r="E20" s="72"/>
      <c r="F20" s="72"/>
      <c r="G20" s="72"/>
      <c r="H20" s="72"/>
      <c r="I20" s="72"/>
      <c r="J20" s="73"/>
    </row>
    <row r="21" spans="2:10" ht="13.5" customHeight="1">
      <c r="B21" s="71"/>
      <c r="C21" s="72"/>
      <c r="D21" s="72"/>
      <c r="E21" s="72"/>
      <c r="F21" s="72"/>
      <c r="G21" s="72"/>
      <c r="H21" s="72"/>
      <c r="I21" s="72"/>
      <c r="J21" s="73"/>
    </row>
    <row r="22" spans="2:10" ht="13.5" customHeight="1">
      <c r="B22" s="71"/>
      <c r="C22" s="72"/>
      <c r="D22" s="72"/>
      <c r="E22" s="72"/>
      <c r="F22" s="72"/>
      <c r="G22" s="72"/>
      <c r="H22" s="72"/>
      <c r="I22" s="72"/>
      <c r="J22" s="73"/>
    </row>
    <row r="23" spans="2:10" ht="13.5" customHeight="1">
      <c r="B23" s="71"/>
      <c r="C23" s="72"/>
      <c r="D23" s="72"/>
      <c r="E23" s="72"/>
      <c r="F23" s="72"/>
      <c r="G23" s="72"/>
      <c r="H23" s="72"/>
      <c r="I23" s="72"/>
      <c r="J23" s="73"/>
    </row>
    <row r="24" spans="2:10" ht="13.5" customHeight="1">
      <c r="B24" s="71"/>
      <c r="C24" s="72"/>
      <c r="D24" s="72"/>
      <c r="E24" s="72"/>
      <c r="F24" s="72"/>
      <c r="G24" s="72"/>
      <c r="H24" s="72"/>
      <c r="I24" s="72"/>
      <c r="J24" s="73"/>
    </row>
    <row r="25" spans="2:10" ht="13.5" customHeight="1">
      <c r="B25" s="71"/>
      <c r="C25" s="72"/>
      <c r="D25" s="72"/>
      <c r="E25" s="72"/>
      <c r="F25" s="72"/>
      <c r="G25" s="72"/>
      <c r="H25" s="72"/>
      <c r="I25" s="72"/>
      <c r="J25" s="73"/>
    </row>
    <row r="26" spans="2:10" ht="13.5" customHeight="1">
      <c r="B26" s="71"/>
      <c r="C26" s="72"/>
      <c r="D26" s="72"/>
      <c r="E26" s="72"/>
      <c r="F26" s="72"/>
      <c r="G26" s="72"/>
      <c r="H26" s="72"/>
      <c r="I26" s="72"/>
      <c r="J26" s="73"/>
    </row>
    <row r="27" spans="2:10" ht="13.5" customHeight="1">
      <c r="B27" s="71"/>
      <c r="C27" s="72"/>
      <c r="D27" s="72"/>
      <c r="E27" s="72"/>
      <c r="F27" s="72"/>
      <c r="G27" s="72"/>
      <c r="H27" s="72"/>
      <c r="I27" s="72"/>
      <c r="J27" s="73"/>
    </row>
    <row r="28" spans="2:10" ht="13.5" customHeight="1">
      <c r="B28" s="71"/>
      <c r="C28" s="72"/>
      <c r="D28" s="72"/>
      <c r="E28" s="72"/>
      <c r="F28" s="72"/>
      <c r="G28" s="72"/>
      <c r="H28" s="72"/>
      <c r="I28" s="72"/>
      <c r="J28" s="73"/>
    </row>
    <row r="29" spans="2:10" ht="13.5" customHeight="1" thickBot="1">
      <c r="B29" s="74"/>
      <c r="C29" s="75"/>
      <c r="D29" s="75"/>
      <c r="E29" s="75"/>
      <c r="F29" s="75"/>
      <c r="G29" s="75"/>
      <c r="H29" s="75"/>
      <c r="I29" s="75"/>
      <c r="J29" s="76"/>
    </row>
    <row r="30" ht="13.5" customHeight="1">
      <c r="B30" s="66" t="s">
        <v>598</v>
      </c>
    </row>
    <row r="31" ht="13.5" customHeight="1"/>
    <row r="32" spans="1:6" ht="13.5" customHeight="1">
      <c r="A32" s="92"/>
      <c r="B32" s="482" t="s">
        <v>563</v>
      </c>
      <c r="C32" s="483"/>
      <c r="D32" s="483"/>
      <c r="E32" s="483"/>
      <c r="F32" s="92"/>
    </row>
    <row r="33" ht="13.5" customHeight="1"/>
    <row r="34" ht="13.5" customHeight="1"/>
    <row r="35" spans="2:10" ht="13.5" customHeight="1">
      <c r="B35" s="477" t="s">
        <v>44</v>
      </c>
      <c r="C35" s="484"/>
      <c r="D35" s="479"/>
      <c r="E35" s="479"/>
      <c r="F35" s="479"/>
      <c r="G35" s="479"/>
      <c r="H35" s="479"/>
      <c r="I35" s="479"/>
      <c r="J35" s="479"/>
    </row>
    <row r="36" spans="2:11" ht="13.5">
      <c r="B36" s="484"/>
      <c r="C36" s="484"/>
      <c r="D36" s="480"/>
      <c r="E36" s="480"/>
      <c r="F36" s="480"/>
      <c r="G36" s="480"/>
      <c r="H36" s="480"/>
      <c r="I36" s="480"/>
      <c r="J36" s="480"/>
      <c r="K36" s="72"/>
    </row>
    <row r="37" spans="2:11" ht="21" customHeight="1">
      <c r="B37" s="477" t="s">
        <v>45</v>
      </c>
      <c r="C37" s="478"/>
      <c r="D37" s="479"/>
      <c r="E37" s="479"/>
      <c r="F37" s="479"/>
      <c r="G37" s="479"/>
      <c r="H37" s="479"/>
      <c r="I37" s="479"/>
      <c r="J37" s="479"/>
      <c r="K37" s="72"/>
    </row>
    <row r="38" spans="2:11" ht="13.5" customHeight="1">
      <c r="B38" s="478"/>
      <c r="C38" s="478"/>
      <c r="D38" s="480"/>
      <c r="E38" s="480"/>
      <c r="F38" s="480"/>
      <c r="G38" s="480"/>
      <c r="H38" s="480"/>
      <c r="I38" s="480"/>
      <c r="J38" s="480"/>
      <c r="K38" s="72"/>
    </row>
    <row r="39" spans="2:11" ht="21" customHeight="1">
      <c r="B39" s="477" t="s">
        <v>46</v>
      </c>
      <c r="C39" s="478"/>
      <c r="D39" s="479"/>
      <c r="E39" s="479"/>
      <c r="F39" s="479"/>
      <c r="G39" s="479"/>
      <c r="H39" s="479"/>
      <c r="I39" s="479"/>
      <c r="J39" s="479"/>
      <c r="K39" s="72"/>
    </row>
    <row r="40" spans="2:11" ht="13.5" customHeight="1">
      <c r="B40" s="478"/>
      <c r="C40" s="478"/>
      <c r="D40" s="480"/>
      <c r="E40" s="480"/>
      <c r="F40" s="480"/>
      <c r="G40" s="480"/>
      <c r="H40" s="480"/>
      <c r="I40" s="480"/>
      <c r="J40" s="480"/>
      <c r="K40" s="221" t="s">
        <v>548</v>
      </c>
    </row>
    <row r="41" ht="13.5"/>
    <row r="42" ht="13.5">
      <c r="L42" s="90"/>
    </row>
    <row r="43" ht="13.5"/>
    <row r="44" ht="13.5"/>
    <row r="45" ht="13.5"/>
    <row r="46" ht="13.5"/>
    <row r="47" ht="13.5" hidden="1"/>
  </sheetData>
  <sheetProtection password="CF16" sheet="1" selectLockedCells="1"/>
  <mergeCells count="8">
    <mergeCell ref="B39:C40"/>
    <mergeCell ref="D37:J38"/>
    <mergeCell ref="D39:J40"/>
    <mergeCell ref="B5:J6"/>
    <mergeCell ref="B32:E32"/>
    <mergeCell ref="D35:J36"/>
    <mergeCell ref="B35:C36"/>
    <mergeCell ref="B37:C38"/>
  </mergeCells>
  <printOptions horizontalCentered="1"/>
  <pageMargins left="0.5905511811023623" right="0.5905511811023623" top="0.7874015748031497" bottom="0.1968503937007874" header="0.31496062992125984" footer="0.1968503937007874"/>
  <pageSetup horizontalDpi="600" verticalDpi="600" orientation="portrait" paperSize="9" scale="115" r:id="rId1"/>
</worksheet>
</file>

<file path=xl/worksheets/sheet7.xml><?xml version="1.0" encoding="utf-8"?>
<worksheet xmlns="http://schemas.openxmlformats.org/spreadsheetml/2006/main" xmlns:r="http://schemas.openxmlformats.org/officeDocument/2006/relationships">
  <dimension ref="A1:DI248"/>
  <sheetViews>
    <sheetView showGridLines="0" view="pageBreakPreview" zoomScale="112" zoomScaleSheetLayoutView="112" zoomScalePageLayoutView="0" workbookViewId="0" topLeftCell="A1">
      <selection activeCell="Q3" sqref="Q3:DH4"/>
    </sheetView>
  </sheetViews>
  <sheetFormatPr defaultColWidth="0" defaultRowHeight="12.75" zeroHeight="1"/>
  <cols>
    <col min="1" max="113" width="0.875" style="238" customWidth="1"/>
    <col min="114" max="159" width="0.875" style="238" hidden="1" customWidth="1"/>
    <col min="160" max="16384" width="0" style="239" hidden="1" customWidth="1"/>
  </cols>
  <sheetData>
    <row r="1" spans="1:113" s="229" customFormat="1" ht="19.5" customHeight="1">
      <c r="A1" s="533" t="s">
        <v>477</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c r="BJ1" s="533"/>
      <c r="BK1" s="533"/>
      <c r="BL1" s="533"/>
      <c r="BM1" s="533"/>
      <c r="BN1" s="533"/>
      <c r="BO1" s="533"/>
      <c r="BP1" s="533"/>
      <c r="BQ1" s="533"/>
      <c r="BR1" s="533"/>
      <c r="BS1" s="533"/>
      <c r="BT1" s="533"/>
      <c r="BU1" s="533"/>
      <c r="BV1" s="533"/>
      <c r="BW1" s="533"/>
      <c r="BX1" s="533"/>
      <c r="BY1" s="533"/>
      <c r="BZ1" s="533"/>
      <c r="CA1" s="533"/>
      <c r="CB1" s="533"/>
      <c r="CC1" s="533"/>
      <c r="CD1" s="533"/>
      <c r="CE1" s="533"/>
      <c r="CF1" s="533"/>
      <c r="CG1" s="533"/>
      <c r="CH1" s="533"/>
      <c r="CI1" s="533"/>
      <c r="CJ1" s="533"/>
      <c r="CK1" s="533"/>
      <c r="CL1" s="533"/>
      <c r="CM1" s="533"/>
      <c r="CN1" s="533"/>
      <c r="CO1" s="533"/>
      <c r="CP1" s="533"/>
      <c r="CQ1" s="533"/>
      <c r="CR1" s="533"/>
      <c r="CS1" s="533"/>
      <c r="CT1" s="533"/>
      <c r="CU1" s="533"/>
      <c r="CV1" s="533"/>
      <c r="CW1" s="533"/>
      <c r="CX1" s="533"/>
      <c r="CY1" s="533"/>
      <c r="CZ1" s="533"/>
      <c r="DA1" s="533"/>
      <c r="DB1" s="533"/>
      <c r="DC1" s="533"/>
      <c r="DD1" s="533"/>
      <c r="DE1" s="533"/>
      <c r="DF1" s="533"/>
      <c r="DG1" s="533"/>
      <c r="DH1" s="533"/>
      <c r="DI1" s="533"/>
    </row>
    <row r="2" spans="1:90" s="229" customFormat="1" ht="19.5" customHeight="1" thickBot="1">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row>
    <row r="3" spans="2:112" s="229" customFormat="1" ht="19.5" customHeight="1" thickTop="1">
      <c r="B3" s="485" t="s">
        <v>478</v>
      </c>
      <c r="C3" s="486"/>
      <c r="D3" s="486"/>
      <c r="E3" s="486"/>
      <c r="F3" s="486"/>
      <c r="G3" s="486"/>
      <c r="H3" s="486"/>
      <c r="I3" s="486"/>
      <c r="J3" s="486"/>
      <c r="K3" s="486"/>
      <c r="L3" s="486"/>
      <c r="M3" s="486"/>
      <c r="N3" s="486"/>
      <c r="O3" s="486"/>
      <c r="P3" s="486"/>
      <c r="Q3" s="519"/>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0"/>
      <c r="BP3" s="520"/>
      <c r="BQ3" s="520"/>
      <c r="BR3" s="520"/>
      <c r="BS3" s="520"/>
      <c r="BT3" s="520"/>
      <c r="BU3" s="520"/>
      <c r="BV3" s="520"/>
      <c r="BW3" s="520"/>
      <c r="BX3" s="520"/>
      <c r="BY3" s="520"/>
      <c r="BZ3" s="520"/>
      <c r="CA3" s="520"/>
      <c r="CB3" s="520"/>
      <c r="CC3" s="520"/>
      <c r="CD3" s="520"/>
      <c r="CE3" s="520"/>
      <c r="CF3" s="520"/>
      <c r="CG3" s="520"/>
      <c r="CH3" s="520"/>
      <c r="CI3" s="520"/>
      <c r="CJ3" s="520"/>
      <c r="CK3" s="520"/>
      <c r="CL3" s="520"/>
      <c r="CM3" s="520"/>
      <c r="CN3" s="520"/>
      <c r="CO3" s="520"/>
      <c r="CP3" s="520"/>
      <c r="CQ3" s="520"/>
      <c r="CR3" s="520"/>
      <c r="CS3" s="520"/>
      <c r="CT3" s="520"/>
      <c r="CU3" s="520"/>
      <c r="CV3" s="520"/>
      <c r="CW3" s="520"/>
      <c r="CX3" s="520"/>
      <c r="CY3" s="520"/>
      <c r="CZ3" s="520"/>
      <c r="DA3" s="520"/>
      <c r="DB3" s="520"/>
      <c r="DC3" s="520"/>
      <c r="DD3" s="520"/>
      <c r="DE3" s="520"/>
      <c r="DF3" s="520"/>
      <c r="DG3" s="520"/>
      <c r="DH3" s="521"/>
    </row>
    <row r="4" spans="2:112" s="229" customFormat="1" ht="19.5" customHeight="1">
      <c r="B4" s="487"/>
      <c r="C4" s="488"/>
      <c r="D4" s="488"/>
      <c r="E4" s="488"/>
      <c r="F4" s="488"/>
      <c r="G4" s="488"/>
      <c r="H4" s="488"/>
      <c r="I4" s="488"/>
      <c r="J4" s="488"/>
      <c r="K4" s="488"/>
      <c r="L4" s="488"/>
      <c r="M4" s="488"/>
      <c r="N4" s="488"/>
      <c r="O4" s="488"/>
      <c r="P4" s="488"/>
      <c r="Q4" s="522"/>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3"/>
      <c r="CB4" s="523"/>
      <c r="CC4" s="523"/>
      <c r="CD4" s="523"/>
      <c r="CE4" s="523"/>
      <c r="CF4" s="523"/>
      <c r="CG4" s="523"/>
      <c r="CH4" s="523"/>
      <c r="CI4" s="523"/>
      <c r="CJ4" s="523"/>
      <c r="CK4" s="523"/>
      <c r="CL4" s="523"/>
      <c r="CM4" s="523"/>
      <c r="CN4" s="523"/>
      <c r="CO4" s="523"/>
      <c r="CP4" s="523"/>
      <c r="CQ4" s="523"/>
      <c r="CR4" s="523"/>
      <c r="CS4" s="523"/>
      <c r="CT4" s="523"/>
      <c r="CU4" s="523"/>
      <c r="CV4" s="523"/>
      <c r="CW4" s="523"/>
      <c r="CX4" s="523"/>
      <c r="CY4" s="523"/>
      <c r="CZ4" s="523"/>
      <c r="DA4" s="523"/>
      <c r="DB4" s="523"/>
      <c r="DC4" s="523"/>
      <c r="DD4" s="523"/>
      <c r="DE4" s="523"/>
      <c r="DF4" s="523"/>
      <c r="DG4" s="523"/>
      <c r="DH4" s="524"/>
    </row>
    <row r="5" spans="2:112" s="229" customFormat="1" ht="19.5" customHeight="1">
      <c r="B5" s="490" t="s">
        <v>543</v>
      </c>
      <c r="C5" s="392"/>
      <c r="D5" s="392"/>
      <c r="E5" s="392"/>
      <c r="F5" s="392"/>
      <c r="G5" s="392"/>
      <c r="H5" s="392"/>
      <c r="I5" s="392"/>
      <c r="J5" s="392"/>
      <c r="K5" s="392"/>
      <c r="L5" s="392"/>
      <c r="M5" s="392"/>
      <c r="N5" s="392"/>
      <c r="O5" s="392"/>
      <c r="P5" s="393"/>
      <c r="Q5" s="492" t="s">
        <v>479</v>
      </c>
      <c r="R5" s="492"/>
      <c r="S5" s="492"/>
      <c r="T5" s="492"/>
      <c r="U5" s="492"/>
      <c r="V5" s="492"/>
      <c r="W5" s="492"/>
      <c r="X5" s="492"/>
      <c r="Y5" s="492"/>
      <c r="Z5" s="525"/>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7"/>
      <c r="BN5" s="492" t="s">
        <v>538</v>
      </c>
      <c r="BO5" s="492"/>
      <c r="BP5" s="492"/>
      <c r="BQ5" s="492"/>
      <c r="BR5" s="492"/>
      <c r="BS5" s="492"/>
      <c r="BT5" s="492"/>
      <c r="BU5" s="492"/>
      <c r="BV5" s="492"/>
      <c r="BW5" s="525"/>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8"/>
    </row>
    <row r="6" spans="2:112" s="229" customFormat="1" ht="19.5" customHeight="1">
      <c r="B6" s="491"/>
      <c r="C6" s="404"/>
      <c r="D6" s="404"/>
      <c r="E6" s="404"/>
      <c r="F6" s="404"/>
      <c r="G6" s="404"/>
      <c r="H6" s="404"/>
      <c r="I6" s="404"/>
      <c r="J6" s="404"/>
      <c r="K6" s="404"/>
      <c r="L6" s="404"/>
      <c r="M6" s="404"/>
      <c r="N6" s="404"/>
      <c r="O6" s="404"/>
      <c r="P6" s="405"/>
      <c r="Q6" s="492" t="s">
        <v>480</v>
      </c>
      <c r="R6" s="492"/>
      <c r="S6" s="492"/>
      <c r="T6" s="492"/>
      <c r="U6" s="492"/>
      <c r="V6" s="492"/>
      <c r="W6" s="492"/>
      <c r="X6" s="492"/>
      <c r="Y6" s="492"/>
      <c r="Z6" s="525"/>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7"/>
      <c r="BN6" s="492" t="s">
        <v>481</v>
      </c>
      <c r="BO6" s="492"/>
      <c r="BP6" s="492"/>
      <c r="BQ6" s="492"/>
      <c r="BR6" s="492"/>
      <c r="BS6" s="492"/>
      <c r="BT6" s="492"/>
      <c r="BU6" s="492"/>
      <c r="BV6" s="492"/>
      <c r="BW6" s="525"/>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8"/>
    </row>
    <row r="7" spans="2:112" s="229" customFormat="1" ht="19.5" customHeight="1" thickBot="1">
      <c r="B7" s="493" t="s">
        <v>482</v>
      </c>
      <c r="C7" s="494"/>
      <c r="D7" s="494"/>
      <c r="E7" s="494"/>
      <c r="F7" s="494"/>
      <c r="G7" s="494"/>
      <c r="H7" s="494"/>
      <c r="I7" s="494"/>
      <c r="J7" s="494"/>
      <c r="K7" s="494"/>
      <c r="L7" s="494"/>
      <c r="M7" s="494"/>
      <c r="N7" s="494"/>
      <c r="O7" s="494"/>
      <c r="P7" s="495"/>
      <c r="Q7" s="230"/>
      <c r="R7" s="503"/>
      <c r="S7" s="503"/>
      <c r="T7" s="503"/>
      <c r="U7" s="503"/>
      <c r="V7" s="496" t="s">
        <v>92</v>
      </c>
      <c r="W7" s="496"/>
      <c r="X7" s="496"/>
      <c r="Y7" s="496"/>
      <c r="Z7" s="496"/>
      <c r="AA7" s="496"/>
      <c r="AB7" s="497" t="s">
        <v>483</v>
      </c>
      <c r="AC7" s="497"/>
      <c r="AD7" s="497"/>
      <c r="AE7" s="497"/>
      <c r="AF7" s="497"/>
      <c r="AG7" s="497"/>
      <c r="AH7" s="497"/>
      <c r="AI7" s="497"/>
      <c r="AJ7" s="497"/>
      <c r="AK7" s="497"/>
      <c r="AL7" s="497"/>
      <c r="AM7" s="233"/>
      <c r="AN7" s="233"/>
      <c r="AO7" s="496" t="s">
        <v>92</v>
      </c>
      <c r="AP7" s="496"/>
      <c r="AQ7" s="496"/>
      <c r="AR7" s="496"/>
      <c r="AS7" s="496"/>
      <c r="AT7" s="496"/>
      <c r="AU7" s="497" t="s">
        <v>484</v>
      </c>
      <c r="AV7" s="497"/>
      <c r="AW7" s="497"/>
      <c r="AX7" s="497"/>
      <c r="AY7" s="497"/>
      <c r="AZ7" s="497"/>
      <c r="BA7" s="497"/>
      <c r="BB7" s="497"/>
      <c r="BC7" s="497"/>
      <c r="BD7" s="497"/>
      <c r="BE7" s="497"/>
      <c r="BF7" s="232"/>
      <c r="BG7" s="232"/>
      <c r="BH7" s="232"/>
      <c r="BI7" s="232"/>
      <c r="BJ7" s="232"/>
      <c r="BK7" s="232"/>
      <c r="BL7" s="232"/>
      <c r="BM7" s="232"/>
      <c r="BN7" s="234"/>
      <c r="BO7" s="234"/>
      <c r="BP7" s="234"/>
      <c r="BQ7" s="234"/>
      <c r="BR7" s="234"/>
      <c r="BS7" s="234"/>
      <c r="BT7" s="234"/>
      <c r="BU7" s="234"/>
      <c r="BV7" s="234"/>
      <c r="BW7" s="235"/>
      <c r="BX7" s="235"/>
      <c r="BY7" s="235"/>
      <c r="BZ7" s="235"/>
      <c r="CA7" s="235"/>
      <c r="CB7" s="235"/>
      <c r="CC7" s="235"/>
      <c r="CD7" s="235"/>
      <c r="CE7" s="235"/>
      <c r="CF7" s="235"/>
      <c r="CG7" s="235"/>
      <c r="CH7" s="235"/>
      <c r="CI7" s="235"/>
      <c r="CJ7" s="235"/>
      <c r="CK7" s="235"/>
      <c r="CL7" s="231"/>
      <c r="CM7" s="231"/>
      <c r="CN7" s="231"/>
      <c r="CO7" s="231"/>
      <c r="CP7" s="231"/>
      <c r="CQ7" s="231"/>
      <c r="CR7" s="231"/>
      <c r="CS7" s="231"/>
      <c r="CT7" s="231"/>
      <c r="CU7" s="231"/>
      <c r="CV7" s="231"/>
      <c r="CW7" s="231"/>
      <c r="CX7" s="231"/>
      <c r="CY7" s="231"/>
      <c r="CZ7" s="231"/>
      <c r="DA7" s="231"/>
      <c r="DB7" s="231"/>
      <c r="DC7" s="231"/>
      <c r="DD7" s="231"/>
      <c r="DE7" s="231"/>
      <c r="DF7" s="231"/>
      <c r="DG7" s="231"/>
      <c r="DH7" s="236"/>
    </row>
    <row r="8" spans="2:112" s="229" customFormat="1" ht="19.5" customHeight="1" thickTop="1">
      <c r="B8" s="531" t="s">
        <v>544</v>
      </c>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1"/>
      <c r="AY8" s="531"/>
      <c r="AZ8" s="531"/>
      <c r="BA8" s="531"/>
      <c r="BB8" s="531"/>
      <c r="BC8" s="531"/>
      <c r="BD8" s="531"/>
      <c r="BE8" s="531"/>
      <c r="BF8" s="531"/>
      <c r="BG8" s="531"/>
      <c r="BH8" s="531"/>
      <c r="BI8" s="531"/>
      <c r="BJ8" s="531"/>
      <c r="BK8" s="531"/>
      <c r="BL8" s="531"/>
      <c r="BM8" s="531"/>
      <c r="BN8" s="531"/>
      <c r="BO8" s="531"/>
      <c r="BP8" s="531"/>
      <c r="BQ8" s="531"/>
      <c r="BR8" s="531"/>
      <c r="BS8" s="531"/>
      <c r="BT8" s="531"/>
      <c r="BU8" s="531"/>
      <c r="BV8" s="531"/>
      <c r="BW8" s="531"/>
      <c r="BX8" s="531"/>
      <c r="BY8" s="531"/>
      <c r="BZ8" s="531"/>
      <c r="CA8" s="531"/>
      <c r="CB8" s="531"/>
      <c r="CC8" s="531"/>
      <c r="CD8" s="531"/>
      <c r="CE8" s="531"/>
      <c r="CF8" s="531"/>
      <c r="CG8" s="531"/>
      <c r="CH8" s="531"/>
      <c r="CI8" s="531"/>
      <c r="CJ8" s="531"/>
      <c r="CK8" s="531"/>
      <c r="CL8" s="531"/>
      <c r="CM8" s="531"/>
      <c r="CN8" s="531"/>
      <c r="CO8" s="531"/>
      <c r="CP8" s="531"/>
      <c r="CQ8" s="531"/>
      <c r="CR8" s="531"/>
      <c r="CS8" s="531"/>
      <c r="CT8" s="531"/>
      <c r="CU8" s="531"/>
      <c r="CV8" s="531"/>
      <c r="CW8" s="531"/>
      <c r="CX8" s="531"/>
      <c r="CY8" s="531"/>
      <c r="CZ8" s="531"/>
      <c r="DA8" s="531"/>
      <c r="DB8" s="531"/>
      <c r="DC8" s="531"/>
      <c r="DD8" s="531"/>
      <c r="DE8" s="531"/>
      <c r="DF8" s="531"/>
      <c r="DG8" s="531"/>
      <c r="DH8" s="531"/>
    </row>
    <row r="9" spans="2:112" s="229" customFormat="1" ht="19.5" customHeight="1">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532"/>
      <c r="BI9" s="532"/>
      <c r="BJ9" s="532"/>
      <c r="BK9" s="532"/>
      <c r="BL9" s="532"/>
      <c r="BM9" s="532"/>
      <c r="BN9" s="532"/>
      <c r="BO9" s="532"/>
      <c r="BP9" s="532"/>
      <c r="BQ9" s="532"/>
      <c r="BR9" s="532"/>
      <c r="BS9" s="532"/>
      <c r="BT9" s="532"/>
      <c r="BU9" s="532"/>
      <c r="BV9" s="532"/>
      <c r="BW9" s="532"/>
      <c r="BX9" s="532"/>
      <c r="BY9" s="532"/>
      <c r="BZ9" s="532"/>
      <c r="CA9" s="532"/>
      <c r="CB9" s="532"/>
      <c r="CC9" s="532"/>
      <c r="CD9" s="532"/>
      <c r="CE9" s="532"/>
      <c r="CF9" s="532"/>
      <c r="CG9" s="532"/>
      <c r="CH9" s="532"/>
      <c r="CI9" s="532"/>
      <c r="CJ9" s="532"/>
      <c r="CK9" s="532"/>
      <c r="CL9" s="532"/>
      <c r="CM9" s="532"/>
      <c r="CN9" s="532"/>
      <c r="CO9" s="532"/>
      <c r="CP9" s="532"/>
      <c r="CQ9" s="532"/>
      <c r="CR9" s="532"/>
      <c r="CS9" s="532"/>
      <c r="CT9" s="532"/>
      <c r="CU9" s="532"/>
      <c r="CV9" s="532"/>
      <c r="CW9" s="532"/>
      <c r="CX9" s="532"/>
      <c r="CY9" s="532"/>
      <c r="CZ9" s="532"/>
      <c r="DA9" s="532"/>
      <c r="DB9" s="532"/>
      <c r="DC9" s="532"/>
      <c r="DD9" s="532"/>
      <c r="DE9" s="532"/>
      <c r="DF9" s="532"/>
      <c r="DG9" s="532"/>
      <c r="DH9" s="532"/>
    </row>
    <row r="10" spans="2:112" s="229" customFormat="1" ht="19.5" customHeight="1">
      <c r="B10" s="532"/>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532"/>
      <c r="BT10" s="532"/>
      <c r="BU10" s="532"/>
      <c r="BV10" s="532"/>
      <c r="BW10" s="532"/>
      <c r="BX10" s="532"/>
      <c r="BY10" s="532"/>
      <c r="BZ10" s="532"/>
      <c r="CA10" s="532"/>
      <c r="CB10" s="532"/>
      <c r="CC10" s="532"/>
      <c r="CD10" s="532"/>
      <c r="CE10" s="532"/>
      <c r="CF10" s="532"/>
      <c r="CG10" s="532"/>
      <c r="CH10" s="532"/>
      <c r="CI10" s="532"/>
      <c r="CJ10" s="532"/>
      <c r="CK10" s="532"/>
      <c r="CL10" s="532"/>
      <c r="CM10" s="532"/>
      <c r="CN10" s="532"/>
      <c r="CO10" s="532"/>
      <c r="CP10" s="532"/>
      <c r="CQ10" s="532"/>
      <c r="CR10" s="532"/>
      <c r="CS10" s="532"/>
      <c r="CT10" s="532"/>
      <c r="CU10" s="532"/>
      <c r="CV10" s="532"/>
      <c r="CW10" s="532"/>
      <c r="CX10" s="532"/>
      <c r="CY10" s="532"/>
      <c r="CZ10" s="532"/>
      <c r="DA10" s="532"/>
      <c r="DB10" s="532"/>
      <c r="DC10" s="532"/>
      <c r="DD10" s="532"/>
      <c r="DE10" s="532"/>
      <c r="DF10" s="532"/>
      <c r="DG10" s="532"/>
      <c r="DH10" s="532"/>
    </row>
    <row r="11" spans="2:112" s="229" customFormat="1" ht="19.5" customHeight="1">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2"/>
      <c r="CJ11" s="532"/>
      <c r="CK11" s="532"/>
      <c r="CL11" s="532"/>
      <c r="CM11" s="532"/>
      <c r="CN11" s="532"/>
      <c r="CO11" s="532"/>
      <c r="CP11" s="532"/>
      <c r="CQ11" s="532"/>
      <c r="CR11" s="532"/>
      <c r="CS11" s="532"/>
      <c r="CT11" s="532"/>
      <c r="CU11" s="532"/>
      <c r="CV11" s="532"/>
      <c r="CW11" s="532"/>
      <c r="CX11" s="532"/>
      <c r="CY11" s="532"/>
      <c r="CZ11" s="532"/>
      <c r="DA11" s="532"/>
      <c r="DB11" s="532"/>
      <c r="DC11" s="532"/>
      <c r="DD11" s="532"/>
      <c r="DE11" s="532"/>
      <c r="DF11" s="532"/>
      <c r="DG11" s="532"/>
      <c r="DH11" s="532"/>
    </row>
    <row r="12" spans="2:112" s="229" customFormat="1" ht="12" customHeight="1">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2"/>
      <c r="AW12" s="532"/>
      <c r="AX12" s="532"/>
      <c r="AY12" s="532"/>
      <c r="AZ12" s="532"/>
      <c r="BA12" s="532"/>
      <c r="BB12" s="532"/>
      <c r="BC12" s="532"/>
      <c r="BD12" s="532"/>
      <c r="BE12" s="532"/>
      <c r="BF12" s="532"/>
      <c r="BG12" s="532"/>
      <c r="BH12" s="532"/>
      <c r="BI12" s="532"/>
      <c r="BJ12" s="532"/>
      <c r="BK12" s="532"/>
      <c r="BL12" s="532"/>
      <c r="BM12" s="532"/>
      <c r="BN12" s="532"/>
      <c r="BO12" s="532"/>
      <c r="BP12" s="532"/>
      <c r="BQ12" s="532"/>
      <c r="BR12" s="532"/>
      <c r="BS12" s="532"/>
      <c r="BT12" s="532"/>
      <c r="BU12" s="532"/>
      <c r="BV12" s="532"/>
      <c r="BW12" s="532"/>
      <c r="BX12" s="532"/>
      <c r="BY12" s="532"/>
      <c r="BZ12" s="532"/>
      <c r="CA12" s="532"/>
      <c r="CB12" s="532"/>
      <c r="CC12" s="532"/>
      <c r="CD12" s="532"/>
      <c r="CE12" s="532"/>
      <c r="CF12" s="532"/>
      <c r="CG12" s="532"/>
      <c r="CH12" s="532"/>
      <c r="CI12" s="532"/>
      <c r="CJ12" s="532"/>
      <c r="CK12" s="532"/>
      <c r="CL12" s="532"/>
      <c r="CM12" s="532"/>
      <c r="CN12" s="532"/>
      <c r="CO12" s="532"/>
      <c r="CP12" s="532"/>
      <c r="CQ12" s="532"/>
      <c r="CR12" s="532"/>
      <c r="CS12" s="532"/>
      <c r="CT12" s="532"/>
      <c r="CU12" s="532"/>
      <c r="CV12" s="532"/>
      <c r="CW12" s="532"/>
      <c r="CX12" s="532"/>
      <c r="CY12" s="532"/>
      <c r="CZ12" s="532"/>
      <c r="DA12" s="532"/>
      <c r="DB12" s="532"/>
      <c r="DC12" s="532"/>
      <c r="DD12" s="532"/>
      <c r="DE12" s="532"/>
      <c r="DF12" s="532"/>
      <c r="DG12" s="532"/>
      <c r="DH12" s="532"/>
    </row>
    <row r="13" spans="2:95" s="229" customFormat="1" ht="19.5" customHeight="1" thickBot="1">
      <c r="B13" s="516" t="s">
        <v>496</v>
      </c>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M13" s="237"/>
      <c r="CN13" s="237"/>
      <c r="CO13" s="237"/>
      <c r="CP13" s="237"/>
      <c r="CQ13" s="237"/>
    </row>
    <row r="14" spans="2:112" s="229" customFormat="1" ht="19.5" customHeight="1" thickTop="1">
      <c r="B14" s="504" t="s">
        <v>485</v>
      </c>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505"/>
      <c r="BY14" s="505"/>
      <c r="BZ14" s="505"/>
      <c r="CA14" s="505"/>
      <c r="CB14" s="505"/>
      <c r="CC14" s="505"/>
      <c r="CD14" s="505"/>
      <c r="CE14" s="505"/>
      <c r="CF14" s="505"/>
      <c r="CG14" s="505"/>
      <c r="CH14" s="506" t="s">
        <v>486</v>
      </c>
      <c r="CI14" s="506"/>
      <c r="CJ14" s="506"/>
      <c r="CK14" s="506"/>
      <c r="CL14" s="506"/>
      <c r="CM14" s="506"/>
      <c r="CN14" s="506"/>
      <c r="CO14" s="507"/>
      <c r="CP14" s="508" t="s">
        <v>489</v>
      </c>
      <c r="CQ14" s="509"/>
      <c r="CR14" s="509"/>
      <c r="CS14" s="509"/>
      <c r="CT14" s="509"/>
      <c r="CU14" s="509"/>
      <c r="CV14" s="509"/>
      <c r="CW14" s="509"/>
      <c r="CX14" s="509" t="s">
        <v>487</v>
      </c>
      <c r="CY14" s="509"/>
      <c r="CZ14" s="509"/>
      <c r="DA14" s="509"/>
      <c r="DB14" s="509"/>
      <c r="DC14" s="509"/>
      <c r="DD14" s="509"/>
      <c r="DE14" s="509"/>
      <c r="DF14" s="509"/>
      <c r="DG14" s="509"/>
      <c r="DH14" s="509"/>
    </row>
    <row r="15" spans="1:112" s="229" customFormat="1" ht="19.5" customHeight="1">
      <c r="A15" s="229" t="s">
        <v>523</v>
      </c>
      <c r="B15" s="498">
        <v>1</v>
      </c>
      <c r="C15" s="492"/>
      <c r="D15" s="492"/>
      <c r="E15" s="511" t="s">
        <v>490</v>
      </c>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12"/>
      <c r="BS15" s="512"/>
      <c r="BT15" s="512"/>
      <c r="BU15" s="512"/>
      <c r="BV15" s="512"/>
      <c r="BW15" s="512"/>
      <c r="BX15" s="512"/>
      <c r="BY15" s="512"/>
      <c r="BZ15" s="512"/>
      <c r="CA15" s="512"/>
      <c r="CB15" s="512"/>
      <c r="CC15" s="512"/>
      <c r="CD15" s="512"/>
      <c r="CE15" s="512"/>
      <c r="CF15" s="512"/>
      <c r="CG15" s="512"/>
      <c r="CH15" s="513"/>
      <c r="CI15" s="514"/>
      <c r="CJ15" s="514"/>
      <c r="CK15" s="514"/>
      <c r="CL15" s="514"/>
      <c r="CM15" s="514"/>
      <c r="CN15" s="514"/>
      <c r="CO15" s="515"/>
      <c r="CP15" s="502"/>
      <c r="CQ15" s="489"/>
      <c r="CR15" s="489"/>
      <c r="CS15" s="489"/>
      <c r="CT15" s="489"/>
      <c r="CU15" s="489"/>
      <c r="CV15" s="489"/>
      <c r="CW15" s="489"/>
      <c r="CX15" s="489"/>
      <c r="CY15" s="489"/>
      <c r="CZ15" s="489"/>
      <c r="DA15" s="489"/>
      <c r="DB15" s="489"/>
      <c r="DC15" s="489"/>
      <c r="DD15" s="489"/>
      <c r="DE15" s="489"/>
      <c r="DF15" s="489"/>
      <c r="DG15" s="489"/>
      <c r="DH15" s="489"/>
    </row>
    <row r="16" spans="2:112" s="229" customFormat="1" ht="19.5" customHeight="1">
      <c r="B16" s="498">
        <v>2</v>
      </c>
      <c r="C16" s="492"/>
      <c r="D16" s="492"/>
      <c r="E16" s="499" t="s">
        <v>507</v>
      </c>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499"/>
      <c r="BD16" s="499"/>
      <c r="BE16" s="499"/>
      <c r="BF16" s="499"/>
      <c r="BG16" s="499"/>
      <c r="BH16" s="499"/>
      <c r="BI16" s="499"/>
      <c r="BJ16" s="499"/>
      <c r="BK16" s="499"/>
      <c r="BL16" s="499"/>
      <c r="BM16" s="499"/>
      <c r="BN16" s="499"/>
      <c r="BO16" s="499"/>
      <c r="BP16" s="499"/>
      <c r="BQ16" s="499"/>
      <c r="BR16" s="499"/>
      <c r="BS16" s="499"/>
      <c r="BT16" s="499"/>
      <c r="BU16" s="499"/>
      <c r="BV16" s="499"/>
      <c r="BW16" s="499"/>
      <c r="BX16" s="499"/>
      <c r="BY16" s="499"/>
      <c r="BZ16" s="499"/>
      <c r="CA16" s="499"/>
      <c r="CB16" s="499"/>
      <c r="CC16" s="499"/>
      <c r="CD16" s="499"/>
      <c r="CE16" s="499"/>
      <c r="CF16" s="499"/>
      <c r="CG16" s="499"/>
      <c r="CH16" s="500"/>
      <c r="CI16" s="500"/>
      <c r="CJ16" s="500"/>
      <c r="CK16" s="500"/>
      <c r="CL16" s="500"/>
      <c r="CM16" s="500"/>
      <c r="CN16" s="500"/>
      <c r="CO16" s="501"/>
      <c r="CP16" s="502"/>
      <c r="CQ16" s="489"/>
      <c r="CR16" s="489"/>
      <c r="CS16" s="489"/>
      <c r="CT16" s="489"/>
      <c r="CU16" s="489"/>
      <c r="CV16" s="489"/>
      <c r="CW16" s="489"/>
      <c r="CX16" s="489"/>
      <c r="CY16" s="489"/>
      <c r="CZ16" s="489"/>
      <c r="DA16" s="489"/>
      <c r="DB16" s="489"/>
      <c r="DC16" s="489"/>
      <c r="DD16" s="489"/>
      <c r="DE16" s="489"/>
      <c r="DF16" s="489"/>
      <c r="DG16" s="489"/>
      <c r="DH16" s="489"/>
    </row>
    <row r="17" spans="2:112" s="229" customFormat="1" ht="19.5" customHeight="1">
      <c r="B17" s="498">
        <v>3</v>
      </c>
      <c r="C17" s="492"/>
      <c r="D17" s="492"/>
      <c r="E17" s="499" t="s">
        <v>488</v>
      </c>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499"/>
      <c r="BO17" s="499"/>
      <c r="BP17" s="499"/>
      <c r="BQ17" s="499"/>
      <c r="BR17" s="499"/>
      <c r="BS17" s="499"/>
      <c r="BT17" s="499"/>
      <c r="BU17" s="499"/>
      <c r="BV17" s="499"/>
      <c r="BW17" s="499"/>
      <c r="BX17" s="499"/>
      <c r="BY17" s="499"/>
      <c r="BZ17" s="499"/>
      <c r="CA17" s="499"/>
      <c r="CB17" s="499"/>
      <c r="CC17" s="499"/>
      <c r="CD17" s="499"/>
      <c r="CE17" s="499"/>
      <c r="CF17" s="499"/>
      <c r="CG17" s="499"/>
      <c r="CH17" s="500"/>
      <c r="CI17" s="500"/>
      <c r="CJ17" s="500"/>
      <c r="CK17" s="500"/>
      <c r="CL17" s="500"/>
      <c r="CM17" s="500"/>
      <c r="CN17" s="500"/>
      <c r="CO17" s="501"/>
      <c r="CP17" s="502"/>
      <c r="CQ17" s="489"/>
      <c r="CR17" s="489"/>
      <c r="CS17" s="489"/>
      <c r="CT17" s="489"/>
      <c r="CU17" s="489"/>
      <c r="CV17" s="489"/>
      <c r="CW17" s="489"/>
      <c r="CX17" s="489"/>
      <c r="CY17" s="489"/>
      <c r="CZ17" s="489"/>
      <c r="DA17" s="489"/>
      <c r="DB17" s="489"/>
      <c r="DC17" s="489"/>
      <c r="DD17" s="489"/>
      <c r="DE17" s="489"/>
      <c r="DF17" s="489"/>
      <c r="DG17" s="489"/>
      <c r="DH17" s="489"/>
    </row>
    <row r="18" spans="2:112" s="229" customFormat="1" ht="19.5" customHeight="1">
      <c r="B18" s="498">
        <v>4</v>
      </c>
      <c r="C18" s="492"/>
      <c r="D18" s="492"/>
      <c r="E18" s="499" t="s">
        <v>508</v>
      </c>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499"/>
      <c r="AY18" s="499"/>
      <c r="AZ18" s="499"/>
      <c r="BA18" s="499"/>
      <c r="BB18" s="499"/>
      <c r="BC18" s="499"/>
      <c r="BD18" s="499"/>
      <c r="BE18" s="499"/>
      <c r="BF18" s="499"/>
      <c r="BG18" s="499"/>
      <c r="BH18" s="499"/>
      <c r="BI18" s="499"/>
      <c r="BJ18" s="499"/>
      <c r="BK18" s="499"/>
      <c r="BL18" s="499"/>
      <c r="BM18" s="499"/>
      <c r="BN18" s="499"/>
      <c r="BO18" s="499"/>
      <c r="BP18" s="499"/>
      <c r="BQ18" s="499"/>
      <c r="BR18" s="499"/>
      <c r="BS18" s="499"/>
      <c r="BT18" s="499"/>
      <c r="BU18" s="499"/>
      <c r="BV18" s="499"/>
      <c r="BW18" s="499"/>
      <c r="BX18" s="499"/>
      <c r="BY18" s="499"/>
      <c r="BZ18" s="499"/>
      <c r="CA18" s="499"/>
      <c r="CB18" s="499"/>
      <c r="CC18" s="499"/>
      <c r="CD18" s="499"/>
      <c r="CE18" s="499"/>
      <c r="CF18" s="499"/>
      <c r="CG18" s="499"/>
      <c r="CH18" s="500"/>
      <c r="CI18" s="500"/>
      <c r="CJ18" s="500"/>
      <c r="CK18" s="500"/>
      <c r="CL18" s="500"/>
      <c r="CM18" s="500"/>
      <c r="CN18" s="500"/>
      <c r="CO18" s="501"/>
      <c r="CP18" s="502"/>
      <c r="CQ18" s="489"/>
      <c r="CR18" s="489"/>
      <c r="CS18" s="489"/>
      <c r="CT18" s="489"/>
      <c r="CU18" s="489"/>
      <c r="CV18" s="489"/>
      <c r="CW18" s="489"/>
      <c r="CX18" s="489"/>
      <c r="CY18" s="489"/>
      <c r="CZ18" s="489"/>
      <c r="DA18" s="489"/>
      <c r="DB18" s="489"/>
      <c r="DC18" s="489"/>
      <c r="DD18" s="489"/>
      <c r="DE18" s="489"/>
      <c r="DF18" s="489"/>
      <c r="DG18" s="489"/>
      <c r="DH18" s="489"/>
    </row>
    <row r="19" spans="2:112" s="229" customFormat="1" ht="19.5" customHeight="1">
      <c r="B19" s="498">
        <v>5</v>
      </c>
      <c r="C19" s="492"/>
      <c r="D19" s="492"/>
      <c r="E19" s="499" t="s">
        <v>491</v>
      </c>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99"/>
      <c r="BD19" s="499"/>
      <c r="BE19" s="499"/>
      <c r="BF19" s="499"/>
      <c r="BG19" s="499"/>
      <c r="BH19" s="499"/>
      <c r="BI19" s="499"/>
      <c r="BJ19" s="499"/>
      <c r="BK19" s="499"/>
      <c r="BL19" s="499"/>
      <c r="BM19" s="499"/>
      <c r="BN19" s="499"/>
      <c r="BO19" s="499"/>
      <c r="BP19" s="499"/>
      <c r="BQ19" s="499"/>
      <c r="BR19" s="499"/>
      <c r="BS19" s="499"/>
      <c r="BT19" s="499"/>
      <c r="BU19" s="499"/>
      <c r="BV19" s="499"/>
      <c r="BW19" s="499"/>
      <c r="BX19" s="499"/>
      <c r="BY19" s="499"/>
      <c r="BZ19" s="499"/>
      <c r="CA19" s="499"/>
      <c r="CB19" s="499"/>
      <c r="CC19" s="499"/>
      <c r="CD19" s="499"/>
      <c r="CE19" s="499"/>
      <c r="CF19" s="499"/>
      <c r="CG19" s="499"/>
      <c r="CH19" s="500"/>
      <c r="CI19" s="500"/>
      <c r="CJ19" s="500"/>
      <c r="CK19" s="500"/>
      <c r="CL19" s="500"/>
      <c r="CM19" s="500"/>
      <c r="CN19" s="500"/>
      <c r="CO19" s="501"/>
      <c r="CP19" s="502"/>
      <c r="CQ19" s="489"/>
      <c r="CR19" s="489"/>
      <c r="CS19" s="489"/>
      <c r="CT19" s="489"/>
      <c r="CU19" s="489"/>
      <c r="CV19" s="489"/>
      <c r="CW19" s="489"/>
      <c r="CX19" s="489"/>
      <c r="CY19" s="489"/>
      <c r="CZ19" s="489"/>
      <c r="DA19" s="489"/>
      <c r="DB19" s="489"/>
      <c r="DC19" s="489"/>
      <c r="DD19" s="489"/>
      <c r="DE19" s="489"/>
      <c r="DF19" s="489"/>
      <c r="DG19" s="489"/>
      <c r="DH19" s="489"/>
    </row>
    <row r="20" spans="2:112" s="229" customFormat="1" ht="19.5" customHeight="1">
      <c r="B20" s="498">
        <v>6</v>
      </c>
      <c r="C20" s="492"/>
      <c r="D20" s="492"/>
      <c r="E20" s="499" t="s">
        <v>524</v>
      </c>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c r="BK20" s="499"/>
      <c r="BL20" s="499"/>
      <c r="BM20" s="499"/>
      <c r="BN20" s="499"/>
      <c r="BO20" s="499"/>
      <c r="BP20" s="499"/>
      <c r="BQ20" s="499"/>
      <c r="BR20" s="499"/>
      <c r="BS20" s="499"/>
      <c r="BT20" s="499"/>
      <c r="BU20" s="499"/>
      <c r="BV20" s="499"/>
      <c r="BW20" s="499"/>
      <c r="BX20" s="499"/>
      <c r="BY20" s="499"/>
      <c r="BZ20" s="499"/>
      <c r="CA20" s="499"/>
      <c r="CB20" s="499"/>
      <c r="CC20" s="499"/>
      <c r="CD20" s="499"/>
      <c r="CE20" s="499"/>
      <c r="CF20" s="499"/>
      <c r="CG20" s="499"/>
      <c r="CH20" s="500"/>
      <c r="CI20" s="500"/>
      <c r="CJ20" s="500"/>
      <c r="CK20" s="500"/>
      <c r="CL20" s="500"/>
      <c r="CM20" s="500"/>
      <c r="CN20" s="500"/>
      <c r="CO20" s="501"/>
      <c r="CP20" s="502"/>
      <c r="CQ20" s="489"/>
      <c r="CR20" s="489"/>
      <c r="CS20" s="489"/>
      <c r="CT20" s="489"/>
      <c r="CU20" s="489"/>
      <c r="CV20" s="489"/>
      <c r="CW20" s="489"/>
      <c r="CX20" s="489"/>
      <c r="CY20" s="489"/>
      <c r="CZ20" s="489"/>
      <c r="DA20" s="489"/>
      <c r="DB20" s="489"/>
      <c r="DC20" s="489"/>
      <c r="DD20" s="489"/>
      <c r="DE20" s="489"/>
      <c r="DF20" s="489"/>
      <c r="DG20" s="489"/>
      <c r="DH20" s="489"/>
    </row>
    <row r="21" spans="2:112" s="229" customFormat="1" ht="19.5" customHeight="1">
      <c r="B21" s="498">
        <v>7</v>
      </c>
      <c r="C21" s="492"/>
      <c r="D21" s="492"/>
      <c r="E21" s="499" t="s">
        <v>501</v>
      </c>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499"/>
      <c r="BK21" s="499"/>
      <c r="BL21" s="499"/>
      <c r="BM21" s="499"/>
      <c r="BN21" s="499"/>
      <c r="BO21" s="499"/>
      <c r="BP21" s="499"/>
      <c r="BQ21" s="499"/>
      <c r="BR21" s="499"/>
      <c r="BS21" s="499"/>
      <c r="BT21" s="499"/>
      <c r="BU21" s="499"/>
      <c r="BV21" s="499"/>
      <c r="BW21" s="499"/>
      <c r="BX21" s="499"/>
      <c r="BY21" s="499"/>
      <c r="BZ21" s="499"/>
      <c r="CA21" s="499"/>
      <c r="CB21" s="499"/>
      <c r="CC21" s="499"/>
      <c r="CD21" s="499"/>
      <c r="CE21" s="499"/>
      <c r="CF21" s="499"/>
      <c r="CG21" s="499"/>
      <c r="CH21" s="500"/>
      <c r="CI21" s="500"/>
      <c r="CJ21" s="500"/>
      <c r="CK21" s="500"/>
      <c r="CL21" s="500"/>
      <c r="CM21" s="500"/>
      <c r="CN21" s="500"/>
      <c r="CO21" s="501"/>
      <c r="CP21" s="502"/>
      <c r="CQ21" s="489"/>
      <c r="CR21" s="489"/>
      <c r="CS21" s="489"/>
      <c r="CT21" s="489"/>
      <c r="CU21" s="489"/>
      <c r="CV21" s="489"/>
      <c r="CW21" s="489"/>
      <c r="CX21" s="489"/>
      <c r="CY21" s="489"/>
      <c r="CZ21" s="489"/>
      <c r="DA21" s="489"/>
      <c r="DB21" s="489"/>
      <c r="DC21" s="489"/>
      <c r="DD21" s="489"/>
      <c r="DE21" s="489"/>
      <c r="DF21" s="489"/>
      <c r="DG21" s="489"/>
      <c r="DH21" s="489"/>
    </row>
    <row r="22" spans="2:112" s="229" customFormat="1" ht="19.5" customHeight="1">
      <c r="B22" s="498">
        <v>8</v>
      </c>
      <c r="C22" s="492"/>
      <c r="D22" s="492"/>
      <c r="E22" s="499" t="s">
        <v>564</v>
      </c>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499"/>
      <c r="BK22" s="499"/>
      <c r="BL22" s="499"/>
      <c r="BM22" s="499"/>
      <c r="BN22" s="499"/>
      <c r="BO22" s="499"/>
      <c r="BP22" s="499"/>
      <c r="BQ22" s="499"/>
      <c r="BR22" s="499"/>
      <c r="BS22" s="499"/>
      <c r="BT22" s="499"/>
      <c r="BU22" s="499"/>
      <c r="BV22" s="499"/>
      <c r="BW22" s="499"/>
      <c r="BX22" s="499"/>
      <c r="BY22" s="499"/>
      <c r="BZ22" s="499"/>
      <c r="CA22" s="499"/>
      <c r="CB22" s="499"/>
      <c r="CC22" s="499"/>
      <c r="CD22" s="499"/>
      <c r="CE22" s="499"/>
      <c r="CF22" s="499"/>
      <c r="CG22" s="499"/>
      <c r="CH22" s="500"/>
      <c r="CI22" s="500"/>
      <c r="CJ22" s="500"/>
      <c r="CK22" s="500"/>
      <c r="CL22" s="500"/>
      <c r="CM22" s="500"/>
      <c r="CN22" s="500"/>
      <c r="CO22" s="501"/>
      <c r="CP22" s="502"/>
      <c r="CQ22" s="489"/>
      <c r="CR22" s="489"/>
      <c r="CS22" s="489"/>
      <c r="CT22" s="489"/>
      <c r="CU22" s="489"/>
      <c r="CV22" s="489"/>
      <c r="CW22" s="489"/>
      <c r="CX22" s="489"/>
      <c r="CY22" s="489"/>
      <c r="CZ22" s="489"/>
      <c r="DA22" s="489"/>
      <c r="DB22" s="489"/>
      <c r="DC22" s="489"/>
      <c r="DD22" s="489"/>
      <c r="DE22" s="489"/>
      <c r="DF22" s="489"/>
      <c r="DG22" s="489"/>
      <c r="DH22" s="489"/>
    </row>
    <row r="23" spans="2:112" s="229" customFormat="1" ht="19.5" customHeight="1">
      <c r="B23" s="498">
        <v>9</v>
      </c>
      <c r="C23" s="492"/>
      <c r="D23" s="492"/>
      <c r="E23" s="499" t="s">
        <v>504</v>
      </c>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499"/>
      <c r="BK23" s="499"/>
      <c r="BL23" s="499"/>
      <c r="BM23" s="499"/>
      <c r="BN23" s="499"/>
      <c r="BO23" s="499"/>
      <c r="BP23" s="499"/>
      <c r="BQ23" s="499"/>
      <c r="BR23" s="499"/>
      <c r="BS23" s="499"/>
      <c r="BT23" s="499"/>
      <c r="BU23" s="499"/>
      <c r="BV23" s="499"/>
      <c r="BW23" s="499"/>
      <c r="BX23" s="499"/>
      <c r="BY23" s="499"/>
      <c r="BZ23" s="499"/>
      <c r="CA23" s="499"/>
      <c r="CB23" s="499"/>
      <c r="CC23" s="499"/>
      <c r="CD23" s="499"/>
      <c r="CE23" s="499"/>
      <c r="CF23" s="499"/>
      <c r="CG23" s="499"/>
      <c r="CH23" s="500"/>
      <c r="CI23" s="500"/>
      <c r="CJ23" s="500"/>
      <c r="CK23" s="500"/>
      <c r="CL23" s="500"/>
      <c r="CM23" s="500"/>
      <c r="CN23" s="500"/>
      <c r="CO23" s="501"/>
      <c r="CP23" s="502"/>
      <c r="CQ23" s="489"/>
      <c r="CR23" s="489"/>
      <c r="CS23" s="489"/>
      <c r="CT23" s="489"/>
      <c r="CU23" s="489"/>
      <c r="CV23" s="489"/>
      <c r="CW23" s="489"/>
      <c r="CX23" s="489"/>
      <c r="CY23" s="489"/>
      <c r="CZ23" s="489"/>
      <c r="DA23" s="489"/>
      <c r="DB23" s="489"/>
      <c r="DC23" s="489"/>
      <c r="DD23" s="489"/>
      <c r="DE23" s="489"/>
      <c r="DF23" s="489"/>
      <c r="DG23" s="489"/>
      <c r="DH23" s="489"/>
    </row>
    <row r="24" spans="2:112" s="229" customFormat="1" ht="19.5" customHeight="1">
      <c r="B24" s="498">
        <v>10</v>
      </c>
      <c r="C24" s="492"/>
      <c r="D24" s="492"/>
      <c r="E24" s="499" t="s">
        <v>502</v>
      </c>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499"/>
      <c r="BK24" s="499"/>
      <c r="BL24" s="499"/>
      <c r="BM24" s="499"/>
      <c r="BN24" s="499"/>
      <c r="BO24" s="499"/>
      <c r="BP24" s="499"/>
      <c r="BQ24" s="499"/>
      <c r="BR24" s="499"/>
      <c r="BS24" s="499"/>
      <c r="BT24" s="499"/>
      <c r="BU24" s="499"/>
      <c r="BV24" s="499"/>
      <c r="BW24" s="499"/>
      <c r="BX24" s="499"/>
      <c r="BY24" s="499"/>
      <c r="BZ24" s="499"/>
      <c r="CA24" s="499"/>
      <c r="CB24" s="499"/>
      <c r="CC24" s="499"/>
      <c r="CD24" s="499"/>
      <c r="CE24" s="499"/>
      <c r="CF24" s="499"/>
      <c r="CG24" s="499"/>
      <c r="CH24" s="500"/>
      <c r="CI24" s="500"/>
      <c r="CJ24" s="500"/>
      <c r="CK24" s="500"/>
      <c r="CL24" s="500"/>
      <c r="CM24" s="500"/>
      <c r="CN24" s="500"/>
      <c r="CO24" s="501"/>
      <c r="CP24" s="502"/>
      <c r="CQ24" s="489"/>
      <c r="CR24" s="489"/>
      <c r="CS24" s="489"/>
      <c r="CT24" s="489"/>
      <c r="CU24" s="489"/>
      <c r="CV24" s="489"/>
      <c r="CW24" s="489"/>
      <c r="CX24" s="489"/>
      <c r="CY24" s="489"/>
      <c r="CZ24" s="489"/>
      <c r="DA24" s="489"/>
      <c r="DB24" s="489"/>
      <c r="DC24" s="489"/>
      <c r="DD24" s="489"/>
      <c r="DE24" s="489"/>
      <c r="DF24" s="489"/>
      <c r="DG24" s="489"/>
      <c r="DH24" s="489"/>
    </row>
    <row r="25" spans="2:112" s="229" customFormat="1" ht="19.5" customHeight="1">
      <c r="B25" s="498">
        <v>11</v>
      </c>
      <c r="C25" s="492"/>
      <c r="D25" s="492"/>
      <c r="E25" s="499" t="s">
        <v>509</v>
      </c>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499"/>
      <c r="BK25" s="499"/>
      <c r="BL25" s="499"/>
      <c r="BM25" s="499"/>
      <c r="BN25" s="499"/>
      <c r="BO25" s="499"/>
      <c r="BP25" s="499"/>
      <c r="BQ25" s="499"/>
      <c r="BR25" s="499"/>
      <c r="BS25" s="499"/>
      <c r="BT25" s="499"/>
      <c r="BU25" s="499"/>
      <c r="BV25" s="499"/>
      <c r="BW25" s="499"/>
      <c r="BX25" s="499"/>
      <c r="BY25" s="499"/>
      <c r="BZ25" s="499"/>
      <c r="CA25" s="499"/>
      <c r="CB25" s="499"/>
      <c r="CC25" s="499"/>
      <c r="CD25" s="499"/>
      <c r="CE25" s="499"/>
      <c r="CF25" s="499"/>
      <c r="CG25" s="499"/>
      <c r="CH25" s="500"/>
      <c r="CI25" s="500"/>
      <c r="CJ25" s="500"/>
      <c r="CK25" s="500"/>
      <c r="CL25" s="500"/>
      <c r="CM25" s="500"/>
      <c r="CN25" s="500"/>
      <c r="CO25" s="501"/>
      <c r="CP25" s="502"/>
      <c r="CQ25" s="489"/>
      <c r="CR25" s="489"/>
      <c r="CS25" s="489"/>
      <c r="CT25" s="489"/>
      <c r="CU25" s="489"/>
      <c r="CV25" s="489"/>
      <c r="CW25" s="489"/>
      <c r="CX25" s="489"/>
      <c r="CY25" s="489"/>
      <c r="CZ25" s="489"/>
      <c r="DA25" s="489"/>
      <c r="DB25" s="489"/>
      <c r="DC25" s="489"/>
      <c r="DD25" s="489"/>
      <c r="DE25" s="489"/>
      <c r="DF25" s="489"/>
      <c r="DG25" s="489"/>
      <c r="DH25" s="489"/>
    </row>
    <row r="26" spans="2:112" s="229" customFormat="1" ht="19.5" customHeight="1" thickBot="1">
      <c r="B26" s="529">
        <v>12</v>
      </c>
      <c r="C26" s="530"/>
      <c r="D26" s="530"/>
      <c r="E26" s="510" t="s">
        <v>477</v>
      </c>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c r="AS26" s="510"/>
      <c r="AT26" s="510"/>
      <c r="AU26" s="510"/>
      <c r="AV26" s="510"/>
      <c r="AW26" s="510"/>
      <c r="AX26" s="510"/>
      <c r="AY26" s="510"/>
      <c r="AZ26" s="510"/>
      <c r="BA26" s="510"/>
      <c r="BB26" s="510"/>
      <c r="BC26" s="510"/>
      <c r="BD26" s="510"/>
      <c r="BE26" s="510"/>
      <c r="BF26" s="510"/>
      <c r="BG26" s="510"/>
      <c r="BH26" s="510"/>
      <c r="BI26" s="510"/>
      <c r="BJ26" s="510"/>
      <c r="BK26" s="510"/>
      <c r="BL26" s="510"/>
      <c r="BM26" s="510"/>
      <c r="BN26" s="510"/>
      <c r="BO26" s="510"/>
      <c r="BP26" s="510"/>
      <c r="BQ26" s="510"/>
      <c r="BR26" s="510"/>
      <c r="BS26" s="510"/>
      <c r="BT26" s="510"/>
      <c r="BU26" s="510"/>
      <c r="BV26" s="510"/>
      <c r="BW26" s="510"/>
      <c r="BX26" s="510"/>
      <c r="BY26" s="510"/>
      <c r="BZ26" s="510"/>
      <c r="CA26" s="510"/>
      <c r="CB26" s="510"/>
      <c r="CC26" s="510"/>
      <c r="CD26" s="510"/>
      <c r="CE26" s="510"/>
      <c r="CF26" s="510"/>
      <c r="CG26" s="510"/>
      <c r="CH26" s="517"/>
      <c r="CI26" s="517"/>
      <c r="CJ26" s="517"/>
      <c r="CK26" s="517"/>
      <c r="CL26" s="517"/>
      <c r="CM26" s="517"/>
      <c r="CN26" s="517"/>
      <c r="CO26" s="518"/>
      <c r="CP26" s="502"/>
      <c r="CQ26" s="489"/>
      <c r="CR26" s="489"/>
      <c r="CS26" s="489"/>
      <c r="CT26" s="489"/>
      <c r="CU26" s="489"/>
      <c r="CV26" s="489"/>
      <c r="CW26" s="489"/>
      <c r="CX26" s="489"/>
      <c r="CY26" s="489"/>
      <c r="CZ26" s="489"/>
      <c r="DA26" s="489"/>
      <c r="DB26" s="489"/>
      <c r="DC26" s="489"/>
      <c r="DD26" s="489"/>
      <c r="DE26" s="489"/>
      <c r="DF26" s="489"/>
      <c r="DG26" s="489"/>
      <c r="DH26" s="489"/>
    </row>
    <row r="27" spans="91:95" s="229" customFormat="1" ht="19.5" customHeight="1" thickTop="1">
      <c r="CM27" s="237"/>
      <c r="CN27" s="237"/>
      <c r="CO27" s="237"/>
      <c r="CP27" s="237"/>
      <c r="CQ27" s="237"/>
    </row>
    <row r="28" spans="2:95" s="229" customFormat="1" ht="19.5" customHeight="1" thickBot="1">
      <c r="B28" s="516" t="s">
        <v>497</v>
      </c>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16"/>
      <c r="BQ28" s="516"/>
      <c r="BR28" s="516"/>
      <c r="BS28" s="516"/>
      <c r="BT28" s="516"/>
      <c r="BU28" s="516"/>
      <c r="BV28" s="516"/>
      <c r="BW28" s="516"/>
      <c r="BX28" s="516"/>
      <c r="BY28" s="516"/>
      <c r="BZ28" s="516"/>
      <c r="CA28" s="516"/>
      <c r="CB28" s="516"/>
      <c r="CC28" s="516"/>
      <c r="CD28" s="516"/>
      <c r="CE28" s="516"/>
      <c r="CF28" s="516"/>
      <c r="CG28" s="516"/>
      <c r="CH28" s="516"/>
      <c r="CI28" s="516"/>
      <c r="CJ28" s="516"/>
      <c r="CK28" s="516"/>
      <c r="CM28" s="237"/>
      <c r="CN28" s="237"/>
      <c r="CO28" s="237"/>
      <c r="CP28" s="237"/>
      <c r="CQ28" s="237"/>
    </row>
    <row r="29" spans="2:112" s="229" customFormat="1" ht="19.5" customHeight="1" thickTop="1">
      <c r="B29" s="504" t="s">
        <v>485</v>
      </c>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c r="BR29" s="505"/>
      <c r="BS29" s="505"/>
      <c r="BT29" s="505"/>
      <c r="BU29" s="505"/>
      <c r="BV29" s="505"/>
      <c r="BW29" s="505"/>
      <c r="BX29" s="505"/>
      <c r="BY29" s="505"/>
      <c r="BZ29" s="505"/>
      <c r="CA29" s="505"/>
      <c r="CB29" s="505"/>
      <c r="CC29" s="505"/>
      <c r="CD29" s="505"/>
      <c r="CE29" s="505"/>
      <c r="CF29" s="505"/>
      <c r="CG29" s="505"/>
      <c r="CH29" s="506" t="s">
        <v>486</v>
      </c>
      <c r="CI29" s="506"/>
      <c r="CJ29" s="506"/>
      <c r="CK29" s="506"/>
      <c r="CL29" s="506"/>
      <c r="CM29" s="506"/>
      <c r="CN29" s="506"/>
      <c r="CO29" s="507"/>
      <c r="CP29" s="508" t="s">
        <v>489</v>
      </c>
      <c r="CQ29" s="509"/>
      <c r="CR29" s="509"/>
      <c r="CS29" s="509"/>
      <c r="CT29" s="509"/>
      <c r="CU29" s="509"/>
      <c r="CV29" s="509"/>
      <c r="CW29" s="509"/>
      <c r="CX29" s="509" t="s">
        <v>487</v>
      </c>
      <c r="CY29" s="509"/>
      <c r="CZ29" s="509"/>
      <c r="DA29" s="509"/>
      <c r="DB29" s="509"/>
      <c r="DC29" s="509"/>
      <c r="DD29" s="509"/>
      <c r="DE29" s="509"/>
      <c r="DF29" s="509"/>
      <c r="DG29" s="509"/>
      <c r="DH29" s="509"/>
    </row>
    <row r="30" spans="2:112" s="229" customFormat="1" ht="19.5" customHeight="1">
      <c r="B30" s="498">
        <v>1</v>
      </c>
      <c r="C30" s="492"/>
      <c r="D30" s="492"/>
      <c r="E30" s="511" t="s">
        <v>490</v>
      </c>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c r="BG30" s="512"/>
      <c r="BH30" s="512"/>
      <c r="BI30" s="512"/>
      <c r="BJ30" s="512"/>
      <c r="BK30" s="512"/>
      <c r="BL30" s="512"/>
      <c r="BM30" s="512"/>
      <c r="BN30" s="512"/>
      <c r="BO30" s="512"/>
      <c r="BP30" s="512"/>
      <c r="BQ30" s="512"/>
      <c r="BR30" s="512"/>
      <c r="BS30" s="512"/>
      <c r="BT30" s="512"/>
      <c r="BU30" s="512"/>
      <c r="BV30" s="512"/>
      <c r="BW30" s="512"/>
      <c r="BX30" s="512"/>
      <c r="BY30" s="512"/>
      <c r="BZ30" s="512"/>
      <c r="CA30" s="512"/>
      <c r="CB30" s="512"/>
      <c r="CC30" s="512"/>
      <c r="CD30" s="512"/>
      <c r="CE30" s="512"/>
      <c r="CF30" s="512"/>
      <c r="CG30" s="512"/>
      <c r="CH30" s="513"/>
      <c r="CI30" s="514"/>
      <c r="CJ30" s="514"/>
      <c r="CK30" s="514"/>
      <c r="CL30" s="514"/>
      <c r="CM30" s="514"/>
      <c r="CN30" s="514"/>
      <c r="CO30" s="515"/>
      <c r="CP30" s="502"/>
      <c r="CQ30" s="489"/>
      <c r="CR30" s="489"/>
      <c r="CS30" s="489"/>
      <c r="CT30" s="489"/>
      <c r="CU30" s="489"/>
      <c r="CV30" s="489"/>
      <c r="CW30" s="489"/>
      <c r="CX30" s="489"/>
      <c r="CY30" s="489"/>
      <c r="CZ30" s="489"/>
      <c r="DA30" s="489"/>
      <c r="DB30" s="489"/>
      <c r="DC30" s="489"/>
      <c r="DD30" s="489"/>
      <c r="DE30" s="489"/>
      <c r="DF30" s="489"/>
      <c r="DG30" s="489"/>
      <c r="DH30" s="489"/>
    </row>
    <row r="31" spans="2:112" s="229" customFormat="1" ht="19.5" customHeight="1">
      <c r="B31" s="498">
        <v>2</v>
      </c>
      <c r="C31" s="492"/>
      <c r="D31" s="492"/>
      <c r="E31" s="499" t="s">
        <v>488</v>
      </c>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499"/>
      <c r="BK31" s="499"/>
      <c r="BL31" s="499"/>
      <c r="BM31" s="499"/>
      <c r="BN31" s="499"/>
      <c r="BO31" s="499"/>
      <c r="BP31" s="499"/>
      <c r="BQ31" s="499"/>
      <c r="BR31" s="499"/>
      <c r="BS31" s="499"/>
      <c r="BT31" s="499"/>
      <c r="BU31" s="499"/>
      <c r="BV31" s="499"/>
      <c r="BW31" s="499"/>
      <c r="BX31" s="499"/>
      <c r="BY31" s="499"/>
      <c r="BZ31" s="499"/>
      <c r="CA31" s="499"/>
      <c r="CB31" s="499"/>
      <c r="CC31" s="499"/>
      <c r="CD31" s="499"/>
      <c r="CE31" s="499"/>
      <c r="CF31" s="499"/>
      <c r="CG31" s="499"/>
      <c r="CH31" s="500"/>
      <c r="CI31" s="500"/>
      <c r="CJ31" s="500"/>
      <c r="CK31" s="500"/>
      <c r="CL31" s="500"/>
      <c r="CM31" s="500"/>
      <c r="CN31" s="500"/>
      <c r="CO31" s="501"/>
      <c r="CP31" s="502"/>
      <c r="CQ31" s="489"/>
      <c r="CR31" s="489"/>
      <c r="CS31" s="489"/>
      <c r="CT31" s="489"/>
      <c r="CU31" s="489"/>
      <c r="CV31" s="489"/>
      <c r="CW31" s="489"/>
      <c r="CX31" s="489"/>
      <c r="CY31" s="489"/>
      <c r="CZ31" s="489"/>
      <c r="DA31" s="489"/>
      <c r="DB31" s="489"/>
      <c r="DC31" s="489"/>
      <c r="DD31" s="489"/>
      <c r="DE31" s="489"/>
      <c r="DF31" s="489"/>
      <c r="DG31" s="489"/>
      <c r="DH31" s="489"/>
    </row>
    <row r="32" spans="2:112" s="229" customFormat="1" ht="19.5" customHeight="1">
      <c r="B32" s="498">
        <v>3</v>
      </c>
      <c r="C32" s="492"/>
      <c r="D32" s="492"/>
      <c r="E32" s="499" t="s">
        <v>491</v>
      </c>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c r="BJ32" s="499"/>
      <c r="BK32" s="499"/>
      <c r="BL32" s="499"/>
      <c r="BM32" s="499"/>
      <c r="BN32" s="499"/>
      <c r="BO32" s="499"/>
      <c r="BP32" s="499"/>
      <c r="BQ32" s="499"/>
      <c r="BR32" s="499"/>
      <c r="BS32" s="499"/>
      <c r="BT32" s="499"/>
      <c r="BU32" s="499"/>
      <c r="BV32" s="499"/>
      <c r="BW32" s="499"/>
      <c r="BX32" s="499"/>
      <c r="BY32" s="499"/>
      <c r="BZ32" s="499"/>
      <c r="CA32" s="499"/>
      <c r="CB32" s="499"/>
      <c r="CC32" s="499"/>
      <c r="CD32" s="499"/>
      <c r="CE32" s="499"/>
      <c r="CF32" s="499"/>
      <c r="CG32" s="499"/>
      <c r="CH32" s="500"/>
      <c r="CI32" s="500"/>
      <c r="CJ32" s="500"/>
      <c r="CK32" s="500"/>
      <c r="CL32" s="500"/>
      <c r="CM32" s="500"/>
      <c r="CN32" s="500"/>
      <c r="CO32" s="501"/>
      <c r="CP32" s="502"/>
      <c r="CQ32" s="489"/>
      <c r="CR32" s="489"/>
      <c r="CS32" s="489"/>
      <c r="CT32" s="489"/>
      <c r="CU32" s="489"/>
      <c r="CV32" s="489"/>
      <c r="CW32" s="489"/>
      <c r="CX32" s="489"/>
      <c r="CY32" s="489"/>
      <c r="CZ32" s="489"/>
      <c r="DA32" s="489"/>
      <c r="DB32" s="489"/>
      <c r="DC32" s="489"/>
      <c r="DD32" s="489"/>
      <c r="DE32" s="489"/>
      <c r="DF32" s="489"/>
      <c r="DG32" s="489"/>
      <c r="DH32" s="489"/>
    </row>
    <row r="33" spans="2:112" s="229" customFormat="1" ht="19.5" customHeight="1">
      <c r="B33" s="498">
        <v>4</v>
      </c>
      <c r="C33" s="492"/>
      <c r="D33" s="492"/>
      <c r="E33" s="499" t="s">
        <v>524</v>
      </c>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c r="BJ33" s="499"/>
      <c r="BK33" s="499"/>
      <c r="BL33" s="499"/>
      <c r="BM33" s="499"/>
      <c r="BN33" s="499"/>
      <c r="BO33" s="499"/>
      <c r="BP33" s="499"/>
      <c r="BQ33" s="499"/>
      <c r="BR33" s="499"/>
      <c r="BS33" s="499"/>
      <c r="BT33" s="499"/>
      <c r="BU33" s="499"/>
      <c r="BV33" s="499"/>
      <c r="BW33" s="499"/>
      <c r="BX33" s="499"/>
      <c r="BY33" s="499"/>
      <c r="BZ33" s="499"/>
      <c r="CA33" s="499"/>
      <c r="CB33" s="499"/>
      <c r="CC33" s="499"/>
      <c r="CD33" s="499"/>
      <c r="CE33" s="499"/>
      <c r="CF33" s="499"/>
      <c r="CG33" s="499"/>
      <c r="CH33" s="500"/>
      <c r="CI33" s="500"/>
      <c r="CJ33" s="500"/>
      <c r="CK33" s="500"/>
      <c r="CL33" s="500"/>
      <c r="CM33" s="500"/>
      <c r="CN33" s="500"/>
      <c r="CO33" s="501"/>
      <c r="CP33" s="502"/>
      <c r="CQ33" s="489"/>
      <c r="CR33" s="489"/>
      <c r="CS33" s="489"/>
      <c r="CT33" s="489"/>
      <c r="CU33" s="489"/>
      <c r="CV33" s="489"/>
      <c r="CW33" s="489"/>
      <c r="CX33" s="489"/>
      <c r="CY33" s="489"/>
      <c r="CZ33" s="489"/>
      <c r="DA33" s="489"/>
      <c r="DB33" s="489"/>
      <c r="DC33" s="489"/>
      <c r="DD33" s="489"/>
      <c r="DE33" s="489"/>
      <c r="DF33" s="489"/>
      <c r="DG33" s="489"/>
      <c r="DH33" s="489"/>
    </row>
    <row r="34" spans="2:112" s="229" customFormat="1" ht="19.5" customHeight="1">
      <c r="B34" s="498">
        <v>5</v>
      </c>
      <c r="C34" s="492"/>
      <c r="D34" s="492"/>
      <c r="E34" s="499" t="s">
        <v>503</v>
      </c>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c r="BJ34" s="499"/>
      <c r="BK34" s="499"/>
      <c r="BL34" s="499"/>
      <c r="BM34" s="499"/>
      <c r="BN34" s="499"/>
      <c r="BO34" s="499"/>
      <c r="BP34" s="499"/>
      <c r="BQ34" s="499"/>
      <c r="BR34" s="499"/>
      <c r="BS34" s="499"/>
      <c r="BT34" s="499"/>
      <c r="BU34" s="499"/>
      <c r="BV34" s="499"/>
      <c r="BW34" s="499"/>
      <c r="BX34" s="499"/>
      <c r="BY34" s="499"/>
      <c r="BZ34" s="499"/>
      <c r="CA34" s="499"/>
      <c r="CB34" s="499"/>
      <c r="CC34" s="499"/>
      <c r="CD34" s="499"/>
      <c r="CE34" s="499"/>
      <c r="CF34" s="499"/>
      <c r="CG34" s="499"/>
      <c r="CH34" s="500"/>
      <c r="CI34" s="500"/>
      <c r="CJ34" s="500"/>
      <c r="CK34" s="500"/>
      <c r="CL34" s="500"/>
      <c r="CM34" s="500"/>
      <c r="CN34" s="500"/>
      <c r="CO34" s="501"/>
      <c r="CP34" s="502"/>
      <c r="CQ34" s="489"/>
      <c r="CR34" s="489"/>
      <c r="CS34" s="489"/>
      <c r="CT34" s="489"/>
      <c r="CU34" s="489"/>
      <c r="CV34" s="489"/>
      <c r="CW34" s="489"/>
      <c r="CX34" s="489"/>
      <c r="CY34" s="489"/>
      <c r="CZ34" s="489"/>
      <c r="DA34" s="489"/>
      <c r="DB34" s="489"/>
      <c r="DC34" s="489"/>
      <c r="DD34" s="489"/>
      <c r="DE34" s="489"/>
      <c r="DF34" s="489"/>
      <c r="DG34" s="489"/>
      <c r="DH34" s="489"/>
    </row>
    <row r="35" spans="2:112" s="229" customFormat="1" ht="19.5" customHeight="1">
      <c r="B35" s="498">
        <v>6</v>
      </c>
      <c r="C35" s="492"/>
      <c r="D35" s="492"/>
      <c r="E35" s="499" t="s">
        <v>564</v>
      </c>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c r="BJ35" s="499"/>
      <c r="BK35" s="499"/>
      <c r="BL35" s="499"/>
      <c r="BM35" s="499"/>
      <c r="BN35" s="499"/>
      <c r="BO35" s="499"/>
      <c r="BP35" s="499"/>
      <c r="BQ35" s="499"/>
      <c r="BR35" s="499"/>
      <c r="BS35" s="499"/>
      <c r="BT35" s="499"/>
      <c r="BU35" s="499"/>
      <c r="BV35" s="499"/>
      <c r="BW35" s="499"/>
      <c r="BX35" s="499"/>
      <c r="BY35" s="499"/>
      <c r="BZ35" s="499"/>
      <c r="CA35" s="499"/>
      <c r="CB35" s="499"/>
      <c r="CC35" s="499"/>
      <c r="CD35" s="499"/>
      <c r="CE35" s="499"/>
      <c r="CF35" s="499"/>
      <c r="CG35" s="499"/>
      <c r="CH35" s="500"/>
      <c r="CI35" s="500"/>
      <c r="CJ35" s="500"/>
      <c r="CK35" s="500"/>
      <c r="CL35" s="500"/>
      <c r="CM35" s="500"/>
      <c r="CN35" s="500"/>
      <c r="CO35" s="501"/>
      <c r="CP35" s="502"/>
      <c r="CQ35" s="489"/>
      <c r="CR35" s="489"/>
      <c r="CS35" s="489"/>
      <c r="CT35" s="489"/>
      <c r="CU35" s="489"/>
      <c r="CV35" s="489"/>
      <c r="CW35" s="489"/>
      <c r="CX35" s="489"/>
      <c r="CY35" s="489"/>
      <c r="CZ35" s="489"/>
      <c r="DA35" s="489"/>
      <c r="DB35" s="489"/>
      <c r="DC35" s="489"/>
      <c r="DD35" s="489"/>
      <c r="DE35" s="489"/>
      <c r="DF35" s="489"/>
      <c r="DG35" s="489"/>
      <c r="DH35" s="489"/>
    </row>
    <row r="36" spans="2:112" s="229" customFormat="1" ht="19.5" customHeight="1">
      <c r="B36" s="498">
        <v>7</v>
      </c>
      <c r="C36" s="492"/>
      <c r="D36" s="492"/>
      <c r="E36" s="499" t="s">
        <v>504</v>
      </c>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c r="BJ36" s="499"/>
      <c r="BK36" s="499"/>
      <c r="BL36" s="499"/>
      <c r="BM36" s="499"/>
      <c r="BN36" s="499"/>
      <c r="BO36" s="499"/>
      <c r="BP36" s="499"/>
      <c r="BQ36" s="499"/>
      <c r="BR36" s="499"/>
      <c r="BS36" s="499"/>
      <c r="BT36" s="499"/>
      <c r="BU36" s="499"/>
      <c r="BV36" s="499"/>
      <c r="BW36" s="499"/>
      <c r="BX36" s="499"/>
      <c r="BY36" s="499"/>
      <c r="BZ36" s="499"/>
      <c r="CA36" s="499"/>
      <c r="CB36" s="499"/>
      <c r="CC36" s="499"/>
      <c r="CD36" s="499"/>
      <c r="CE36" s="499"/>
      <c r="CF36" s="499"/>
      <c r="CG36" s="499"/>
      <c r="CH36" s="500"/>
      <c r="CI36" s="500"/>
      <c r="CJ36" s="500"/>
      <c r="CK36" s="500"/>
      <c r="CL36" s="500"/>
      <c r="CM36" s="500"/>
      <c r="CN36" s="500"/>
      <c r="CO36" s="501"/>
      <c r="CP36" s="502"/>
      <c r="CQ36" s="489"/>
      <c r="CR36" s="489"/>
      <c r="CS36" s="489"/>
      <c r="CT36" s="489"/>
      <c r="CU36" s="489"/>
      <c r="CV36" s="489"/>
      <c r="CW36" s="489"/>
      <c r="CX36" s="489"/>
      <c r="CY36" s="489"/>
      <c r="CZ36" s="489"/>
      <c r="DA36" s="489"/>
      <c r="DB36" s="489"/>
      <c r="DC36" s="489"/>
      <c r="DD36" s="489"/>
      <c r="DE36" s="489"/>
      <c r="DF36" s="489"/>
      <c r="DG36" s="489"/>
      <c r="DH36" s="489"/>
    </row>
    <row r="37" spans="2:112" s="229" customFormat="1" ht="19.5" customHeight="1">
      <c r="B37" s="498">
        <v>8</v>
      </c>
      <c r="C37" s="492"/>
      <c r="D37" s="492"/>
      <c r="E37" s="499" t="s">
        <v>498</v>
      </c>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c r="BJ37" s="499"/>
      <c r="BK37" s="499"/>
      <c r="BL37" s="499"/>
      <c r="BM37" s="499"/>
      <c r="BN37" s="499"/>
      <c r="BO37" s="499"/>
      <c r="BP37" s="499"/>
      <c r="BQ37" s="499"/>
      <c r="BR37" s="499"/>
      <c r="BS37" s="499"/>
      <c r="BT37" s="499"/>
      <c r="BU37" s="499"/>
      <c r="BV37" s="499"/>
      <c r="BW37" s="499"/>
      <c r="BX37" s="499"/>
      <c r="BY37" s="499"/>
      <c r="BZ37" s="499"/>
      <c r="CA37" s="499"/>
      <c r="CB37" s="499"/>
      <c r="CC37" s="499"/>
      <c r="CD37" s="499"/>
      <c r="CE37" s="499"/>
      <c r="CF37" s="499"/>
      <c r="CG37" s="499"/>
      <c r="CH37" s="500"/>
      <c r="CI37" s="500"/>
      <c r="CJ37" s="500"/>
      <c r="CK37" s="500"/>
      <c r="CL37" s="500"/>
      <c r="CM37" s="500"/>
      <c r="CN37" s="500"/>
      <c r="CO37" s="501"/>
      <c r="CP37" s="502"/>
      <c r="CQ37" s="489"/>
      <c r="CR37" s="489"/>
      <c r="CS37" s="489"/>
      <c r="CT37" s="489"/>
      <c r="CU37" s="489"/>
      <c r="CV37" s="489"/>
      <c r="CW37" s="489"/>
      <c r="CX37" s="489"/>
      <c r="CY37" s="489"/>
      <c r="CZ37" s="489"/>
      <c r="DA37" s="489"/>
      <c r="DB37" s="489"/>
      <c r="DC37" s="489"/>
      <c r="DD37" s="489"/>
      <c r="DE37" s="489"/>
      <c r="DF37" s="489"/>
      <c r="DG37" s="489"/>
      <c r="DH37" s="489"/>
    </row>
    <row r="38" spans="2:112" s="229" customFormat="1" ht="19.5" customHeight="1">
      <c r="B38" s="498">
        <v>9</v>
      </c>
      <c r="C38" s="492"/>
      <c r="D38" s="492"/>
      <c r="E38" s="499" t="s">
        <v>509</v>
      </c>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c r="BJ38" s="499"/>
      <c r="BK38" s="499"/>
      <c r="BL38" s="499"/>
      <c r="BM38" s="499"/>
      <c r="BN38" s="499"/>
      <c r="BO38" s="499"/>
      <c r="BP38" s="499"/>
      <c r="BQ38" s="499"/>
      <c r="BR38" s="499"/>
      <c r="BS38" s="499"/>
      <c r="BT38" s="499"/>
      <c r="BU38" s="499"/>
      <c r="BV38" s="499"/>
      <c r="BW38" s="499"/>
      <c r="BX38" s="499"/>
      <c r="BY38" s="499"/>
      <c r="BZ38" s="499"/>
      <c r="CA38" s="499"/>
      <c r="CB38" s="499"/>
      <c r="CC38" s="499"/>
      <c r="CD38" s="499"/>
      <c r="CE38" s="499"/>
      <c r="CF38" s="499"/>
      <c r="CG38" s="499"/>
      <c r="CH38" s="500"/>
      <c r="CI38" s="500"/>
      <c r="CJ38" s="500"/>
      <c r="CK38" s="500"/>
      <c r="CL38" s="500"/>
      <c r="CM38" s="500"/>
      <c r="CN38" s="500"/>
      <c r="CO38" s="501"/>
      <c r="CP38" s="502"/>
      <c r="CQ38" s="489"/>
      <c r="CR38" s="489"/>
      <c r="CS38" s="489"/>
      <c r="CT38" s="489"/>
      <c r="CU38" s="489"/>
      <c r="CV38" s="489"/>
      <c r="CW38" s="489"/>
      <c r="CX38" s="489"/>
      <c r="CY38" s="489"/>
      <c r="CZ38" s="489"/>
      <c r="DA38" s="489"/>
      <c r="DB38" s="489"/>
      <c r="DC38" s="489"/>
      <c r="DD38" s="489"/>
      <c r="DE38" s="489"/>
      <c r="DF38" s="489"/>
      <c r="DG38" s="489"/>
      <c r="DH38" s="489"/>
    </row>
    <row r="39" spans="2:112" s="229" customFormat="1" ht="19.5" customHeight="1" thickBot="1">
      <c r="B39" s="529">
        <v>10</v>
      </c>
      <c r="C39" s="530"/>
      <c r="D39" s="530"/>
      <c r="E39" s="510" t="s">
        <v>477</v>
      </c>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510"/>
      <c r="AV39" s="510"/>
      <c r="AW39" s="510"/>
      <c r="AX39" s="510"/>
      <c r="AY39" s="510"/>
      <c r="AZ39" s="510"/>
      <c r="BA39" s="510"/>
      <c r="BB39" s="510"/>
      <c r="BC39" s="510"/>
      <c r="BD39" s="510"/>
      <c r="BE39" s="510"/>
      <c r="BF39" s="510"/>
      <c r="BG39" s="510"/>
      <c r="BH39" s="510"/>
      <c r="BI39" s="510"/>
      <c r="BJ39" s="510"/>
      <c r="BK39" s="510"/>
      <c r="BL39" s="510"/>
      <c r="BM39" s="510"/>
      <c r="BN39" s="510"/>
      <c r="BO39" s="510"/>
      <c r="BP39" s="510"/>
      <c r="BQ39" s="510"/>
      <c r="BR39" s="510"/>
      <c r="BS39" s="510"/>
      <c r="BT39" s="510"/>
      <c r="BU39" s="510"/>
      <c r="BV39" s="510"/>
      <c r="BW39" s="510"/>
      <c r="BX39" s="510"/>
      <c r="BY39" s="510"/>
      <c r="BZ39" s="510"/>
      <c r="CA39" s="510"/>
      <c r="CB39" s="510"/>
      <c r="CC39" s="510"/>
      <c r="CD39" s="510"/>
      <c r="CE39" s="510"/>
      <c r="CF39" s="510"/>
      <c r="CG39" s="510"/>
      <c r="CH39" s="517"/>
      <c r="CI39" s="517"/>
      <c r="CJ39" s="517"/>
      <c r="CK39" s="517"/>
      <c r="CL39" s="517"/>
      <c r="CM39" s="517"/>
      <c r="CN39" s="517"/>
      <c r="CO39" s="518"/>
      <c r="CP39" s="502"/>
      <c r="CQ39" s="489"/>
      <c r="CR39" s="489"/>
      <c r="CS39" s="489"/>
      <c r="CT39" s="489"/>
      <c r="CU39" s="489"/>
      <c r="CV39" s="489"/>
      <c r="CW39" s="489"/>
      <c r="CX39" s="489"/>
      <c r="CY39" s="489"/>
      <c r="CZ39" s="489"/>
      <c r="DA39" s="489"/>
      <c r="DB39" s="489"/>
      <c r="DC39" s="489"/>
      <c r="DD39" s="489"/>
      <c r="DE39" s="489"/>
      <c r="DF39" s="489"/>
      <c r="DG39" s="489"/>
      <c r="DH39" s="489"/>
    </row>
    <row r="40" spans="91:95" s="229" customFormat="1" ht="19.5" customHeight="1" hidden="1" thickTop="1">
      <c r="CM40" s="237"/>
      <c r="CN40" s="237"/>
      <c r="CO40" s="237"/>
      <c r="CP40" s="237"/>
      <c r="CQ40" s="237"/>
    </row>
    <row r="41" spans="91:95" s="229" customFormat="1" ht="19.5" customHeight="1" hidden="1">
      <c r="CM41" s="237"/>
      <c r="CN41" s="237"/>
      <c r="CO41" s="237"/>
      <c r="CP41" s="237"/>
      <c r="CQ41" s="237"/>
    </row>
    <row r="42" spans="91:95" s="229" customFormat="1" ht="19.5" customHeight="1" hidden="1">
      <c r="CM42" s="237"/>
      <c r="CN42" s="237"/>
      <c r="CO42" s="237"/>
      <c r="CP42" s="237"/>
      <c r="CQ42" s="237"/>
    </row>
    <row r="43" spans="91:95" s="229" customFormat="1" ht="19.5" customHeight="1" hidden="1">
      <c r="CM43" s="237"/>
      <c r="CN43" s="237"/>
      <c r="CO43" s="237"/>
      <c r="CP43" s="237"/>
      <c r="CQ43" s="237"/>
    </row>
    <row r="44" spans="91:95" s="229" customFormat="1" ht="19.5" customHeight="1" hidden="1">
      <c r="CM44" s="237"/>
      <c r="CN44" s="237"/>
      <c r="CO44" s="237"/>
      <c r="CP44" s="237"/>
      <c r="CQ44" s="237"/>
    </row>
    <row r="45" spans="91:95" s="229" customFormat="1" ht="19.5" customHeight="1" hidden="1">
      <c r="CM45" s="237"/>
      <c r="CN45" s="237"/>
      <c r="CO45" s="237"/>
      <c r="CP45" s="237"/>
      <c r="CQ45" s="237"/>
    </row>
    <row r="46" spans="91:95" s="229" customFormat="1" ht="19.5" customHeight="1" hidden="1">
      <c r="CM46" s="237"/>
      <c r="CN46" s="237"/>
      <c r="CO46" s="237"/>
      <c r="CP46" s="237"/>
      <c r="CQ46" s="237"/>
    </row>
    <row r="47" spans="91:95" s="229" customFormat="1" ht="19.5" customHeight="1" hidden="1">
      <c r="CM47" s="237"/>
      <c r="CN47" s="237"/>
      <c r="CO47" s="237"/>
      <c r="CP47" s="237"/>
      <c r="CQ47" s="237"/>
    </row>
    <row r="48" spans="91:95" s="229" customFormat="1" ht="19.5" customHeight="1" hidden="1">
      <c r="CM48" s="237"/>
      <c r="CN48" s="237"/>
      <c r="CO48" s="237"/>
      <c r="CP48" s="237"/>
      <c r="CQ48" s="237"/>
    </row>
    <row r="49" spans="91:95" s="229" customFormat="1" ht="19.5" customHeight="1" hidden="1">
      <c r="CM49" s="237"/>
      <c r="CN49" s="237"/>
      <c r="CO49" s="237"/>
      <c r="CP49" s="237"/>
      <c r="CQ49" s="237"/>
    </row>
    <row r="50" spans="91:95" s="229" customFormat="1" ht="19.5" customHeight="1" hidden="1">
      <c r="CM50" s="237"/>
      <c r="CN50" s="237"/>
      <c r="CO50" s="237"/>
      <c r="CP50" s="237"/>
      <c r="CQ50" s="237"/>
    </row>
    <row r="51" spans="91:95" s="229" customFormat="1" ht="19.5" customHeight="1" hidden="1">
      <c r="CM51" s="237"/>
      <c r="CN51" s="237"/>
      <c r="CO51" s="237"/>
      <c r="CP51" s="237"/>
      <c r="CQ51" s="237"/>
    </row>
    <row r="52" spans="91:95" s="229" customFormat="1" ht="19.5" customHeight="1" hidden="1">
      <c r="CM52" s="237"/>
      <c r="CN52" s="237"/>
      <c r="CO52" s="237"/>
      <c r="CP52" s="237"/>
      <c r="CQ52" s="237"/>
    </row>
    <row r="53" spans="91:95" s="229" customFormat="1" ht="19.5" customHeight="1" hidden="1">
      <c r="CM53" s="237"/>
      <c r="CN53" s="237"/>
      <c r="CO53" s="237"/>
      <c r="CP53" s="237"/>
      <c r="CQ53" s="237"/>
    </row>
    <row r="54" spans="91:95" s="229" customFormat="1" ht="19.5" customHeight="1" hidden="1">
      <c r="CM54" s="237"/>
      <c r="CN54" s="237"/>
      <c r="CO54" s="237"/>
      <c r="CP54" s="237"/>
      <c r="CQ54" s="237"/>
    </row>
    <row r="55" spans="91:95" s="229" customFormat="1" ht="19.5" customHeight="1" hidden="1">
      <c r="CM55" s="237"/>
      <c r="CN55" s="237"/>
      <c r="CO55" s="237"/>
      <c r="CP55" s="237"/>
      <c r="CQ55" s="237"/>
    </row>
    <row r="56" spans="91:95" s="229" customFormat="1" ht="19.5" customHeight="1" hidden="1">
      <c r="CM56" s="237"/>
      <c r="CN56" s="237"/>
      <c r="CO56" s="237"/>
      <c r="CP56" s="237"/>
      <c r="CQ56" s="237"/>
    </row>
    <row r="57" spans="91:95" s="229" customFormat="1" ht="19.5" customHeight="1" hidden="1">
      <c r="CM57" s="237"/>
      <c r="CN57" s="237"/>
      <c r="CO57" s="237"/>
      <c r="CP57" s="237"/>
      <c r="CQ57" s="237"/>
    </row>
    <row r="58" spans="91:95" s="229" customFormat="1" ht="19.5" customHeight="1" hidden="1">
      <c r="CM58" s="237"/>
      <c r="CN58" s="237"/>
      <c r="CO58" s="237"/>
      <c r="CP58" s="237"/>
      <c r="CQ58" s="237"/>
    </row>
    <row r="59" spans="91:95" s="229" customFormat="1" ht="19.5" customHeight="1" hidden="1">
      <c r="CM59" s="237"/>
      <c r="CN59" s="237"/>
      <c r="CO59" s="237"/>
      <c r="CP59" s="237"/>
      <c r="CQ59" s="237"/>
    </row>
    <row r="60" spans="91:95" s="229" customFormat="1" ht="19.5" customHeight="1" hidden="1">
      <c r="CM60" s="237"/>
      <c r="CN60" s="237"/>
      <c r="CO60" s="237"/>
      <c r="CP60" s="237"/>
      <c r="CQ60" s="237"/>
    </row>
    <row r="61" spans="91:95" s="229" customFormat="1" ht="19.5" customHeight="1" hidden="1">
      <c r="CM61" s="237"/>
      <c r="CN61" s="237"/>
      <c r="CO61" s="237"/>
      <c r="CP61" s="237"/>
      <c r="CQ61" s="237"/>
    </row>
    <row r="62" spans="91:95" s="229" customFormat="1" ht="19.5" customHeight="1" hidden="1">
      <c r="CM62" s="237"/>
      <c r="CN62" s="237"/>
      <c r="CO62" s="237"/>
      <c r="CP62" s="237"/>
      <c r="CQ62" s="237"/>
    </row>
    <row r="63" spans="91:95" s="229" customFormat="1" ht="19.5" customHeight="1" hidden="1">
      <c r="CM63" s="237"/>
      <c r="CN63" s="237"/>
      <c r="CO63" s="237"/>
      <c r="CP63" s="237"/>
      <c r="CQ63" s="237"/>
    </row>
    <row r="64" spans="91:95" s="229" customFormat="1" ht="19.5" customHeight="1" hidden="1">
      <c r="CM64" s="237"/>
      <c r="CN64" s="237"/>
      <c r="CO64" s="237"/>
      <c r="CP64" s="237"/>
      <c r="CQ64" s="237"/>
    </row>
    <row r="65" spans="91:95" s="229" customFormat="1" ht="19.5" customHeight="1" hidden="1">
      <c r="CM65" s="237"/>
      <c r="CN65" s="237"/>
      <c r="CO65" s="237"/>
      <c r="CP65" s="237"/>
      <c r="CQ65" s="237"/>
    </row>
    <row r="66" spans="91:95" s="229" customFormat="1" ht="19.5" customHeight="1" hidden="1">
      <c r="CM66" s="237"/>
      <c r="CN66" s="237"/>
      <c r="CO66" s="237"/>
      <c r="CP66" s="237"/>
      <c r="CQ66" s="237"/>
    </row>
    <row r="67" spans="91:95" s="229" customFormat="1" ht="19.5" customHeight="1" hidden="1">
      <c r="CM67" s="237"/>
      <c r="CN67" s="237"/>
      <c r="CO67" s="237"/>
      <c r="CP67" s="237"/>
      <c r="CQ67" s="237"/>
    </row>
    <row r="68" spans="91:95" s="229" customFormat="1" ht="19.5" customHeight="1" hidden="1">
      <c r="CM68" s="237"/>
      <c r="CN68" s="237"/>
      <c r="CO68" s="237"/>
      <c r="CP68" s="237"/>
      <c r="CQ68" s="237"/>
    </row>
    <row r="69" spans="91:95" s="229" customFormat="1" ht="19.5" customHeight="1" hidden="1">
      <c r="CM69" s="237"/>
      <c r="CN69" s="237"/>
      <c r="CO69" s="237"/>
      <c r="CP69" s="237"/>
      <c r="CQ69" s="237"/>
    </row>
    <row r="70" spans="91:95" s="229" customFormat="1" ht="19.5" customHeight="1" hidden="1">
      <c r="CM70" s="237"/>
      <c r="CN70" s="237"/>
      <c r="CO70" s="237"/>
      <c r="CP70" s="237"/>
      <c r="CQ70" s="237"/>
    </row>
    <row r="71" spans="91:95" s="229" customFormat="1" ht="19.5" customHeight="1" hidden="1">
      <c r="CM71" s="237"/>
      <c r="CN71" s="237"/>
      <c r="CO71" s="237"/>
      <c r="CP71" s="237"/>
      <c r="CQ71" s="237"/>
    </row>
    <row r="72" spans="91:95" s="229" customFormat="1" ht="19.5" customHeight="1" hidden="1">
      <c r="CM72" s="237"/>
      <c r="CN72" s="237"/>
      <c r="CO72" s="237"/>
      <c r="CP72" s="237"/>
      <c r="CQ72" s="237"/>
    </row>
    <row r="73" spans="91:95" s="229" customFormat="1" ht="19.5" customHeight="1" hidden="1">
      <c r="CM73" s="237"/>
      <c r="CN73" s="237"/>
      <c r="CO73" s="237"/>
      <c r="CP73" s="237"/>
      <c r="CQ73" s="237"/>
    </row>
    <row r="74" spans="91:95" s="229" customFormat="1" ht="19.5" customHeight="1" hidden="1">
      <c r="CM74" s="237"/>
      <c r="CN74" s="237"/>
      <c r="CO74" s="237"/>
      <c r="CP74" s="237"/>
      <c r="CQ74" s="237"/>
    </row>
    <row r="75" spans="91:95" s="229" customFormat="1" ht="19.5" customHeight="1" hidden="1">
      <c r="CM75" s="237"/>
      <c r="CN75" s="237"/>
      <c r="CO75" s="237"/>
      <c r="CP75" s="237"/>
      <c r="CQ75" s="237"/>
    </row>
    <row r="76" spans="91:95" s="229" customFormat="1" ht="19.5" customHeight="1" hidden="1">
      <c r="CM76" s="237"/>
      <c r="CN76" s="237"/>
      <c r="CO76" s="237"/>
      <c r="CP76" s="237"/>
      <c r="CQ76" s="237"/>
    </row>
    <row r="77" spans="91:95" s="229" customFormat="1" ht="19.5" customHeight="1" hidden="1">
      <c r="CM77" s="237"/>
      <c r="CN77" s="237"/>
      <c r="CO77" s="237"/>
      <c r="CP77" s="237"/>
      <c r="CQ77" s="237"/>
    </row>
    <row r="78" spans="91:95" s="229" customFormat="1" ht="19.5" customHeight="1" hidden="1">
      <c r="CM78" s="237"/>
      <c r="CN78" s="237"/>
      <c r="CO78" s="237"/>
      <c r="CP78" s="237"/>
      <c r="CQ78" s="237"/>
    </row>
    <row r="79" spans="91:95" s="229" customFormat="1" ht="19.5" customHeight="1" hidden="1">
      <c r="CM79" s="237"/>
      <c r="CN79" s="237"/>
      <c r="CO79" s="237"/>
      <c r="CP79" s="237"/>
      <c r="CQ79" s="237"/>
    </row>
    <row r="80" spans="91:95" s="229" customFormat="1" ht="19.5" customHeight="1" hidden="1">
      <c r="CM80" s="237"/>
      <c r="CN80" s="237"/>
      <c r="CO80" s="237"/>
      <c r="CP80" s="237"/>
      <c r="CQ80" s="237"/>
    </row>
    <row r="81" spans="91:95" s="229" customFormat="1" ht="19.5" customHeight="1" hidden="1">
      <c r="CM81" s="237"/>
      <c r="CN81" s="237"/>
      <c r="CO81" s="237"/>
      <c r="CP81" s="237"/>
      <c r="CQ81" s="237"/>
    </row>
    <row r="82" spans="91:95" s="229" customFormat="1" ht="19.5" customHeight="1" hidden="1">
      <c r="CM82" s="237"/>
      <c r="CN82" s="237"/>
      <c r="CO82" s="237"/>
      <c r="CP82" s="237"/>
      <c r="CQ82" s="237"/>
    </row>
    <row r="83" spans="91:95" s="229" customFormat="1" ht="19.5" customHeight="1" hidden="1">
      <c r="CM83" s="237"/>
      <c r="CN83" s="237"/>
      <c r="CO83" s="237"/>
      <c r="CP83" s="237"/>
      <c r="CQ83" s="237"/>
    </row>
    <row r="84" spans="91:95" s="229" customFormat="1" ht="19.5" customHeight="1" hidden="1">
      <c r="CM84" s="237"/>
      <c r="CN84" s="237"/>
      <c r="CO84" s="237"/>
      <c r="CP84" s="237"/>
      <c r="CQ84" s="237"/>
    </row>
    <row r="85" spans="91:95" s="229" customFormat="1" ht="19.5" customHeight="1" hidden="1">
      <c r="CM85" s="237"/>
      <c r="CN85" s="237"/>
      <c r="CO85" s="237"/>
      <c r="CP85" s="237"/>
      <c r="CQ85" s="237"/>
    </row>
    <row r="86" spans="91:95" s="229" customFormat="1" ht="19.5" customHeight="1" hidden="1">
      <c r="CM86" s="237"/>
      <c r="CN86" s="237"/>
      <c r="CO86" s="237"/>
      <c r="CP86" s="237"/>
      <c r="CQ86" s="237"/>
    </row>
    <row r="87" spans="91:95" s="229" customFormat="1" ht="19.5" customHeight="1" hidden="1">
      <c r="CM87" s="237"/>
      <c r="CN87" s="237"/>
      <c r="CO87" s="237"/>
      <c r="CP87" s="237"/>
      <c r="CQ87" s="237"/>
    </row>
    <row r="88" spans="91:95" s="229" customFormat="1" ht="19.5" customHeight="1" hidden="1">
      <c r="CM88" s="237"/>
      <c r="CN88" s="237"/>
      <c r="CO88" s="237"/>
      <c r="CP88" s="237"/>
      <c r="CQ88" s="237"/>
    </row>
    <row r="89" spans="91:95" s="229" customFormat="1" ht="19.5" customHeight="1" hidden="1">
      <c r="CM89" s="237"/>
      <c r="CN89" s="237"/>
      <c r="CO89" s="237"/>
      <c r="CP89" s="237"/>
      <c r="CQ89" s="237"/>
    </row>
    <row r="90" spans="91:95" s="229" customFormat="1" ht="19.5" customHeight="1" hidden="1">
      <c r="CM90" s="237"/>
      <c r="CN90" s="237"/>
      <c r="CO90" s="237"/>
      <c r="CP90" s="237"/>
      <c r="CQ90" s="237"/>
    </row>
    <row r="91" spans="91:95" s="229" customFormat="1" ht="19.5" customHeight="1" hidden="1">
      <c r="CM91" s="237"/>
      <c r="CN91" s="237"/>
      <c r="CO91" s="237"/>
      <c r="CP91" s="237"/>
      <c r="CQ91" s="237"/>
    </row>
    <row r="92" spans="91:95" s="229" customFormat="1" ht="19.5" customHeight="1" hidden="1">
      <c r="CM92" s="237"/>
      <c r="CN92" s="237"/>
      <c r="CO92" s="237"/>
      <c r="CP92" s="237"/>
      <c r="CQ92" s="237"/>
    </row>
    <row r="93" spans="91:95" s="229" customFormat="1" ht="19.5" customHeight="1" hidden="1">
      <c r="CM93" s="237"/>
      <c r="CN93" s="237"/>
      <c r="CO93" s="237"/>
      <c r="CP93" s="237"/>
      <c r="CQ93" s="237"/>
    </row>
    <row r="94" spans="91:95" s="229" customFormat="1" ht="19.5" customHeight="1" hidden="1">
      <c r="CM94" s="237"/>
      <c r="CN94" s="237"/>
      <c r="CO94" s="237"/>
      <c r="CP94" s="237"/>
      <c r="CQ94" s="237"/>
    </row>
    <row r="95" spans="91:95" s="229" customFormat="1" ht="19.5" customHeight="1" hidden="1">
      <c r="CM95" s="237"/>
      <c r="CN95" s="237"/>
      <c r="CO95" s="237"/>
      <c r="CP95" s="237"/>
      <c r="CQ95" s="237"/>
    </row>
    <row r="96" spans="91:95" s="229" customFormat="1" ht="19.5" customHeight="1" hidden="1">
      <c r="CM96" s="237"/>
      <c r="CN96" s="237"/>
      <c r="CO96" s="237"/>
      <c r="CP96" s="237"/>
      <c r="CQ96" s="237"/>
    </row>
    <row r="97" spans="91:95" s="229" customFormat="1" ht="19.5" customHeight="1" hidden="1">
      <c r="CM97" s="237"/>
      <c r="CN97" s="237"/>
      <c r="CO97" s="237"/>
      <c r="CP97" s="237"/>
      <c r="CQ97" s="237"/>
    </row>
    <row r="98" spans="91:95" s="229" customFormat="1" ht="19.5" customHeight="1" hidden="1">
      <c r="CM98" s="237"/>
      <c r="CN98" s="237"/>
      <c r="CO98" s="237"/>
      <c r="CP98" s="237"/>
      <c r="CQ98" s="237"/>
    </row>
    <row r="99" spans="91:95" s="229" customFormat="1" ht="19.5" customHeight="1" hidden="1">
      <c r="CM99" s="237"/>
      <c r="CN99" s="237"/>
      <c r="CO99" s="237"/>
      <c r="CP99" s="237"/>
      <c r="CQ99" s="237"/>
    </row>
    <row r="100" spans="91:95" s="229" customFormat="1" ht="19.5" customHeight="1" hidden="1">
      <c r="CM100" s="237"/>
      <c r="CN100" s="237"/>
      <c r="CO100" s="237"/>
      <c r="CP100" s="237"/>
      <c r="CQ100" s="237"/>
    </row>
    <row r="101" spans="91:95" s="229" customFormat="1" ht="19.5" customHeight="1" hidden="1">
      <c r="CM101" s="237"/>
      <c r="CN101" s="237"/>
      <c r="CO101" s="237"/>
      <c r="CP101" s="237"/>
      <c r="CQ101" s="237"/>
    </row>
    <row r="102" spans="91:95" s="229" customFormat="1" ht="19.5" customHeight="1" hidden="1">
      <c r="CM102" s="237"/>
      <c r="CN102" s="237"/>
      <c r="CO102" s="237"/>
      <c r="CP102" s="237"/>
      <c r="CQ102" s="237"/>
    </row>
    <row r="103" s="229" customFormat="1" ht="19.5" customHeight="1" hidden="1"/>
    <row r="104" s="229" customFormat="1" ht="19.5" customHeight="1" hidden="1"/>
    <row r="105" s="229" customFormat="1" ht="19.5" customHeight="1" hidden="1"/>
    <row r="106" s="229" customFormat="1" ht="19.5" customHeight="1" hidden="1"/>
    <row r="107" s="229" customFormat="1" ht="19.5" customHeight="1" hidden="1"/>
    <row r="108" s="229" customFormat="1" ht="19.5" customHeight="1" hidden="1"/>
    <row r="109" s="229" customFormat="1" ht="19.5" customHeight="1" hidden="1"/>
    <row r="110" s="229" customFormat="1" ht="19.5" customHeight="1" hidden="1"/>
    <row r="111" s="229" customFormat="1" ht="19.5" customHeight="1" hidden="1"/>
    <row r="112" s="229" customFormat="1" ht="19.5" customHeight="1" hidden="1"/>
    <row r="113" s="229" customFormat="1" ht="19.5" customHeight="1" hidden="1"/>
    <row r="114" s="229" customFormat="1" ht="19.5" customHeight="1" hidden="1"/>
    <row r="115" s="229" customFormat="1" ht="19.5" customHeight="1" hidden="1"/>
    <row r="116" s="229" customFormat="1" ht="19.5" customHeight="1" hidden="1"/>
    <row r="117" s="229" customFormat="1" ht="19.5" customHeight="1" hidden="1"/>
    <row r="118" s="229" customFormat="1" ht="19.5" customHeight="1" hidden="1"/>
    <row r="119" s="229" customFormat="1" ht="19.5" customHeight="1" hidden="1"/>
    <row r="120" s="229" customFormat="1" ht="19.5" customHeight="1" hidden="1"/>
    <row r="121" s="229" customFormat="1" ht="19.5" customHeight="1" hidden="1"/>
    <row r="122" s="229" customFormat="1" ht="19.5" customHeight="1" hidden="1"/>
    <row r="123" s="229" customFormat="1" ht="19.5" customHeight="1" hidden="1"/>
    <row r="124" s="229" customFormat="1" ht="19.5" customHeight="1" hidden="1"/>
    <row r="125" s="229" customFormat="1" ht="19.5" customHeight="1" hidden="1"/>
    <row r="126" s="229" customFormat="1" ht="19.5" customHeight="1" hidden="1"/>
    <row r="127" s="229" customFormat="1" ht="19.5" customHeight="1" hidden="1"/>
    <row r="128" s="229" customFormat="1" ht="19.5" customHeight="1" hidden="1"/>
    <row r="129" s="229" customFormat="1" ht="19.5" customHeight="1" hidden="1"/>
    <row r="130" s="229" customFormat="1" ht="19.5" customHeight="1" hidden="1"/>
    <row r="131" s="229" customFormat="1" ht="19.5" customHeight="1" hidden="1"/>
    <row r="132" s="229" customFormat="1" ht="19.5" customHeight="1" hidden="1"/>
    <row r="133" s="229" customFormat="1" ht="19.5" customHeight="1" hidden="1"/>
    <row r="134" s="229" customFormat="1" ht="19.5" customHeight="1" hidden="1"/>
    <row r="135" s="229" customFormat="1" ht="19.5" customHeight="1" hidden="1"/>
    <row r="136" s="229" customFormat="1" ht="19.5" customHeight="1" hidden="1"/>
    <row r="137" s="229" customFormat="1" ht="19.5" customHeight="1" hidden="1"/>
    <row r="138" s="229" customFormat="1" ht="19.5" customHeight="1" hidden="1"/>
    <row r="139" s="229" customFormat="1" ht="19.5" customHeight="1" hidden="1"/>
    <row r="140" s="229" customFormat="1" ht="19.5" customHeight="1" hidden="1"/>
    <row r="141" s="229" customFormat="1" ht="19.5" customHeight="1" hidden="1"/>
    <row r="142" s="229" customFormat="1" ht="19.5" customHeight="1" hidden="1"/>
    <row r="143" s="229" customFormat="1" ht="19.5" customHeight="1" hidden="1"/>
    <row r="144" s="229" customFormat="1" ht="19.5" customHeight="1" hidden="1"/>
    <row r="145" s="229" customFormat="1" ht="19.5" customHeight="1" hidden="1"/>
    <row r="146" s="229" customFormat="1" ht="19.5" customHeight="1" hidden="1"/>
    <row r="147" s="229" customFormat="1" ht="19.5" customHeight="1" hidden="1"/>
    <row r="148" s="229" customFormat="1" ht="19.5" customHeight="1" hidden="1"/>
    <row r="149" s="229" customFormat="1" ht="19.5" customHeight="1" hidden="1"/>
    <row r="150" s="229" customFormat="1" ht="19.5" customHeight="1" hidden="1"/>
    <row r="151" s="229" customFormat="1" ht="19.5" customHeight="1" hidden="1"/>
    <row r="152" s="229" customFormat="1" ht="19.5" customHeight="1" hidden="1"/>
    <row r="153" s="229" customFormat="1" ht="19.5" customHeight="1" hidden="1"/>
    <row r="154" s="229" customFormat="1" ht="19.5" customHeight="1" hidden="1"/>
    <row r="155" s="229" customFormat="1" ht="19.5" customHeight="1" hidden="1"/>
    <row r="156" s="229" customFormat="1" ht="19.5" customHeight="1" hidden="1"/>
    <row r="157" s="229" customFormat="1" ht="19.5" customHeight="1" hidden="1"/>
    <row r="158" s="229" customFormat="1" ht="19.5" customHeight="1" hidden="1"/>
    <row r="159" s="229" customFormat="1" ht="19.5" customHeight="1" hidden="1"/>
    <row r="160" s="229" customFormat="1" ht="19.5" customHeight="1" hidden="1"/>
    <row r="161" s="229" customFormat="1" ht="19.5" customHeight="1" hidden="1"/>
    <row r="162" s="229" customFormat="1" ht="19.5" customHeight="1" hidden="1"/>
    <row r="163" s="229" customFormat="1" ht="19.5" customHeight="1" hidden="1"/>
    <row r="164" s="229" customFormat="1" ht="19.5" customHeight="1" hidden="1"/>
    <row r="165" s="229" customFormat="1" ht="19.5" customHeight="1" hidden="1"/>
    <row r="166" s="229" customFormat="1" ht="19.5" customHeight="1" hidden="1"/>
    <row r="167" s="229" customFormat="1" ht="19.5" customHeight="1" hidden="1"/>
    <row r="168" s="229" customFormat="1" ht="19.5" customHeight="1" hidden="1"/>
    <row r="169" s="229" customFormat="1" ht="19.5" customHeight="1" hidden="1"/>
    <row r="170" s="229" customFormat="1" ht="19.5" customHeight="1" hidden="1"/>
    <row r="171" s="229" customFormat="1" ht="19.5" customHeight="1" hidden="1"/>
    <row r="172" s="229" customFormat="1" ht="19.5" customHeight="1" hidden="1"/>
    <row r="173" s="229" customFormat="1" ht="19.5" customHeight="1" hidden="1"/>
    <row r="174" s="229" customFormat="1" ht="19.5" customHeight="1" hidden="1"/>
    <row r="175" s="229" customFormat="1" ht="19.5" customHeight="1" hidden="1"/>
    <row r="176" s="229" customFormat="1" ht="19.5" customHeight="1" hidden="1"/>
    <row r="177" s="229" customFormat="1" ht="19.5" customHeight="1" hidden="1"/>
    <row r="178" s="229" customFormat="1" ht="19.5" customHeight="1" hidden="1"/>
    <row r="179" s="229" customFormat="1" ht="19.5" customHeight="1" hidden="1"/>
    <row r="180" s="229" customFormat="1" ht="19.5" customHeight="1" hidden="1"/>
    <row r="181" s="229" customFormat="1" ht="19.5" customHeight="1" hidden="1"/>
    <row r="182" s="229" customFormat="1" ht="19.5" customHeight="1" hidden="1"/>
    <row r="183" s="229" customFormat="1" ht="19.5" customHeight="1" hidden="1"/>
    <row r="184" s="229" customFormat="1" ht="19.5" customHeight="1" hidden="1"/>
    <row r="185" s="229" customFormat="1" ht="19.5" customHeight="1" hidden="1"/>
    <row r="186" s="229" customFormat="1" ht="19.5" customHeight="1" hidden="1"/>
    <row r="187" s="229" customFormat="1" ht="19.5" customHeight="1" hidden="1"/>
    <row r="188" s="229" customFormat="1" ht="19.5" customHeight="1" hidden="1"/>
    <row r="189" s="229" customFormat="1" ht="19.5" customHeight="1" hidden="1"/>
    <row r="190" s="229" customFormat="1" ht="19.5" customHeight="1" hidden="1"/>
    <row r="191" s="229" customFormat="1" ht="19.5" customHeight="1" hidden="1"/>
    <row r="192" s="229" customFormat="1" ht="19.5" customHeight="1" hidden="1"/>
    <row r="193" s="229" customFormat="1" ht="19.5" customHeight="1" hidden="1"/>
    <row r="194" s="229" customFormat="1" ht="19.5" customHeight="1" hidden="1"/>
    <row r="195" s="229" customFormat="1" ht="19.5" customHeight="1" hidden="1"/>
    <row r="196" s="229" customFormat="1" ht="19.5" customHeight="1" hidden="1"/>
    <row r="197" s="229" customFormat="1" ht="19.5" customHeight="1" hidden="1"/>
    <row r="198" s="229" customFormat="1" ht="19.5" customHeight="1" hidden="1"/>
    <row r="199" s="229" customFormat="1" ht="19.5" customHeight="1" hidden="1"/>
    <row r="200" s="229" customFormat="1" ht="19.5" customHeight="1" hidden="1"/>
    <row r="201" s="229" customFormat="1" ht="19.5" customHeight="1" hidden="1"/>
    <row r="202" s="229" customFormat="1" ht="19.5" customHeight="1" hidden="1"/>
    <row r="203" s="229" customFormat="1" ht="19.5" customHeight="1" hidden="1"/>
    <row r="204" s="229" customFormat="1" ht="19.5" customHeight="1" hidden="1"/>
    <row r="205" s="229" customFormat="1" ht="19.5" customHeight="1" hidden="1"/>
    <row r="206" s="229" customFormat="1" ht="19.5" customHeight="1" hidden="1"/>
    <row r="207" s="229" customFormat="1" ht="19.5" customHeight="1" hidden="1"/>
    <row r="208" s="229" customFormat="1" ht="19.5" customHeight="1" hidden="1"/>
    <row r="209" s="229" customFormat="1" ht="19.5" customHeight="1" hidden="1"/>
    <row r="210" s="229" customFormat="1" ht="19.5" customHeight="1" hidden="1"/>
    <row r="211" s="229" customFormat="1" ht="19.5" customHeight="1" hidden="1"/>
    <row r="212" s="229" customFormat="1" ht="19.5" customHeight="1" hidden="1"/>
    <row r="213" s="229" customFormat="1" ht="19.5" customHeight="1" hidden="1"/>
    <row r="214" s="229" customFormat="1" ht="19.5" customHeight="1" hidden="1"/>
    <row r="215" s="229" customFormat="1" ht="19.5" customHeight="1" hidden="1"/>
    <row r="216" s="229" customFormat="1" ht="19.5" customHeight="1" hidden="1"/>
    <row r="217" s="229" customFormat="1" ht="19.5" customHeight="1" hidden="1"/>
    <row r="218" s="229" customFormat="1" ht="19.5" customHeight="1" hidden="1"/>
    <row r="219" s="229" customFormat="1" ht="19.5" customHeight="1" hidden="1"/>
    <row r="220" s="229" customFormat="1" ht="19.5" customHeight="1" hidden="1"/>
    <row r="221" s="229" customFormat="1" ht="19.5" customHeight="1" hidden="1"/>
    <row r="222" s="229" customFormat="1" ht="19.5" customHeight="1" hidden="1"/>
    <row r="223" s="229" customFormat="1" ht="19.5" customHeight="1" hidden="1"/>
    <row r="224" s="229" customFormat="1" ht="19.5" customHeight="1" hidden="1"/>
    <row r="225" s="229" customFormat="1" ht="19.5" customHeight="1" hidden="1"/>
    <row r="226" s="229" customFormat="1" ht="19.5" customHeight="1" hidden="1"/>
    <row r="227" s="229" customFormat="1" ht="19.5" customHeight="1" hidden="1"/>
    <row r="228" s="229" customFormat="1" ht="19.5" customHeight="1" hidden="1"/>
    <row r="229" s="229" customFormat="1" ht="19.5" customHeight="1" hidden="1"/>
    <row r="230" s="229" customFormat="1" ht="19.5" customHeight="1" hidden="1"/>
    <row r="231" s="229" customFormat="1" ht="19.5" customHeight="1" hidden="1"/>
    <row r="232" s="229" customFormat="1" ht="19.5" customHeight="1" hidden="1"/>
    <row r="233" s="229" customFormat="1" ht="19.5" customHeight="1" hidden="1"/>
    <row r="234" s="229" customFormat="1" ht="19.5" customHeight="1" hidden="1"/>
    <row r="235" s="229" customFormat="1" ht="19.5" customHeight="1" hidden="1"/>
    <row r="236" s="229" customFormat="1" ht="19.5" customHeight="1" hidden="1"/>
    <row r="237" s="229" customFormat="1" ht="19.5" customHeight="1" hidden="1"/>
    <row r="238" s="229" customFormat="1" ht="19.5" customHeight="1" hidden="1"/>
    <row r="239" s="229" customFormat="1" ht="19.5" customHeight="1" hidden="1"/>
    <row r="240" s="229" customFormat="1" ht="19.5" customHeight="1" hidden="1"/>
    <row r="241" s="229" customFormat="1" ht="19.5" customHeight="1" hidden="1"/>
    <row r="242" s="229" customFormat="1" ht="19.5" customHeight="1" hidden="1"/>
    <row r="243" s="229" customFormat="1" ht="19.5" customHeight="1" hidden="1"/>
    <row r="244" s="229" customFormat="1" ht="19.5" customHeight="1" hidden="1"/>
    <row r="245" s="229" customFormat="1" ht="19.5" customHeight="1" hidden="1"/>
    <row r="246" s="229" customFormat="1" ht="19.5" customHeight="1" hidden="1"/>
    <row r="247" s="229" customFormat="1" ht="19.5" customHeight="1" hidden="1"/>
    <row r="248" spans="2:89" ht="19.5" customHeight="1" hidden="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c r="AN248" s="229"/>
      <c r="AO248" s="229"/>
      <c r="AP248" s="229"/>
      <c r="AQ248" s="229"/>
      <c r="AR248" s="229"/>
      <c r="AS248" s="229"/>
      <c r="AT248" s="229"/>
      <c r="AU248" s="229"/>
      <c r="AV248" s="229"/>
      <c r="AW248" s="229"/>
      <c r="AX248" s="229"/>
      <c r="AY248" s="229"/>
      <c r="AZ248" s="229"/>
      <c r="BA248" s="229"/>
      <c r="BB248" s="229"/>
      <c r="BC248" s="229"/>
      <c r="BD248" s="229"/>
      <c r="BE248" s="229"/>
      <c r="BF248" s="229"/>
      <c r="BG248" s="229"/>
      <c r="BH248" s="229"/>
      <c r="BI248" s="229"/>
      <c r="BJ248" s="229"/>
      <c r="BK248" s="229"/>
      <c r="BL248" s="229"/>
      <c r="BM248" s="229"/>
      <c r="BN248" s="229"/>
      <c r="BO248" s="229"/>
      <c r="BP248" s="229"/>
      <c r="BQ248" s="229"/>
      <c r="BR248" s="229"/>
      <c r="BS248" s="229"/>
      <c r="BT248" s="229"/>
      <c r="BU248" s="229"/>
      <c r="BV248" s="229"/>
      <c r="BW248" s="229"/>
      <c r="BX248" s="229"/>
      <c r="BY248" s="229"/>
      <c r="BZ248" s="229"/>
      <c r="CA248" s="229"/>
      <c r="CB248" s="229"/>
      <c r="CC248" s="229"/>
      <c r="CD248" s="229"/>
      <c r="CE248" s="229"/>
      <c r="CF248" s="229"/>
      <c r="CG248" s="229"/>
      <c r="CH248" s="229"/>
      <c r="CI248" s="229"/>
      <c r="CJ248" s="229"/>
      <c r="CK248" s="229"/>
    </row>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9.5" customHeight="1" hidden="1"/>
    <row r="312" ht="19.5" customHeight="1" hidden="1"/>
    <row r="313" ht="19.5" customHeight="1" hidden="1"/>
    <row r="314" ht="19.5" customHeight="1" hidden="1"/>
    <row r="315" ht="19.5" customHeight="1" hidden="1"/>
    <row r="316" ht="19.5" customHeight="1" hidden="1"/>
    <row r="317" ht="19.5" customHeight="1" hidden="1"/>
    <row r="318" ht="19.5" customHeight="1" hidden="1"/>
    <row r="319" ht="19.5" customHeight="1" hidden="1"/>
    <row r="320" ht="19.5" customHeight="1" hidden="1"/>
    <row r="321" ht="19.5" customHeight="1" hidden="1"/>
    <row r="322" ht="19.5" customHeight="1" hidden="1"/>
    <row r="323" ht="19.5" customHeight="1" hidden="1"/>
    <row r="324" ht="19.5" customHeight="1" hidden="1"/>
    <row r="325" ht="19.5" customHeight="1" hidden="1"/>
    <row r="326" ht="19.5" customHeight="1" hidden="1"/>
    <row r="327" ht="19.5" customHeight="1" hidden="1"/>
    <row r="328" ht="19.5" customHeight="1" hidden="1"/>
    <row r="329" ht="19.5" customHeight="1" hidden="1"/>
    <row r="330" ht="19.5" customHeight="1" hidden="1"/>
    <row r="331" ht="19.5" customHeight="1" hidden="1"/>
    <row r="332" ht="19.5" customHeight="1" hidden="1"/>
    <row r="333" ht="19.5" customHeight="1" hidden="1"/>
    <row r="334" ht="19.5" customHeight="1" hidden="1"/>
    <row r="335" ht="19.5" customHeight="1" hidden="1"/>
    <row r="336" ht="19.5" customHeight="1" hidden="1"/>
    <row r="337" ht="19.5" customHeight="1" hidden="1"/>
    <row r="338" ht="19.5" customHeight="1" hidden="1"/>
    <row r="339" ht="19.5" customHeight="1" hidden="1"/>
    <row r="340" ht="19.5" customHeight="1" hidden="1"/>
    <row r="341" ht="19.5" customHeight="1" hidden="1"/>
    <row r="342" ht="19.5" customHeight="1" hidden="1"/>
    <row r="343" ht="19.5" customHeight="1" hidden="1"/>
    <row r="344" ht="19.5" customHeight="1" hidden="1"/>
    <row r="345" ht="19.5" customHeight="1" hidden="1"/>
    <row r="346" ht="19.5" customHeight="1" hidden="1"/>
    <row r="347" ht="19.5" customHeight="1" hidden="1"/>
    <row r="348" ht="19.5" customHeight="1" hidden="1"/>
    <row r="349" ht="19.5" customHeight="1" hidden="1"/>
    <row r="350" ht="19.5" customHeight="1" hidden="1"/>
    <row r="351" ht="19.5" customHeight="1" hidden="1"/>
    <row r="352" ht="19.5" customHeight="1" hidden="1"/>
    <row r="353" ht="19.5" customHeight="1" hidden="1"/>
    <row r="354" ht="19.5" customHeight="1" hidden="1"/>
    <row r="355" ht="19.5" customHeight="1" hidden="1"/>
    <row r="356" ht="19.5" customHeight="1" hidden="1"/>
    <row r="357" ht="19.5" customHeight="1" hidden="1"/>
    <row r="358" ht="19.5" customHeight="1" hidden="1"/>
    <row r="359" ht="19.5" customHeight="1" hidden="1"/>
    <row r="360" ht="19.5" customHeight="1" hidden="1"/>
    <row r="361" ht="19.5" customHeight="1" hidden="1"/>
    <row r="362" ht="19.5" customHeight="1" hidden="1"/>
    <row r="363" ht="19.5" customHeight="1" hidden="1"/>
    <row r="364" ht="19.5" customHeight="1" hidden="1"/>
    <row r="365" ht="19.5" customHeight="1" hidden="1"/>
    <row r="366" ht="19.5" customHeight="1" hidden="1"/>
    <row r="367" ht="19.5" customHeight="1" hidden="1"/>
    <row r="368" ht="19.5" customHeight="1" hidden="1"/>
    <row r="369" ht="19.5" customHeight="1" hidden="1"/>
    <row r="370" ht="19.5" customHeight="1" hidden="1"/>
    <row r="371" ht="19.5" customHeight="1" hidden="1"/>
    <row r="372" ht="19.5" customHeight="1" hidden="1"/>
    <row r="373" ht="19.5" customHeight="1" hidden="1"/>
    <row r="374" ht="19.5" customHeight="1" hidden="1"/>
    <row r="375" ht="19.5" customHeight="1" hidden="1"/>
    <row r="376" ht="19.5" customHeight="1" hidden="1"/>
    <row r="377" ht="19.5" customHeight="1" hidden="1"/>
    <row r="378" ht="19.5" customHeight="1" hidden="1"/>
    <row r="379" ht="19.5" customHeight="1" hidden="1"/>
    <row r="380" ht="19.5" customHeight="1" hidden="1"/>
    <row r="381" ht="19.5" customHeight="1" hidden="1"/>
    <row r="382" ht="19.5" customHeight="1" hidden="1"/>
    <row r="383" ht="19.5" customHeight="1" hidden="1"/>
    <row r="384" ht="19.5" customHeight="1" hidden="1"/>
    <row r="385" ht="19.5" customHeight="1" hidden="1"/>
    <row r="386" ht="19.5" customHeight="1" hidden="1"/>
    <row r="387" ht="19.5" customHeight="1" hidden="1"/>
    <row r="388" ht="19.5" customHeight="1" hidden="1"/>
    <row r="389" ht="19.5" customHeight="1" hidden="1"/>
    <row r="390" ht="19.5" customHeight="1" hidden="1"/>
    <row r="391" ht="19.5" customHeight="1" hidden="1"/>
    <row r="392" ht="19.5" customHeight="1" hidden="1"/>
    <row r="393" ht="19.5" customHeight="1" hidden="1"/>
    <row r="394" ht="19.5" customHeight="1" hidden="1"/>
    <row r="395" ht="19.5" customHeight="1" hidden="1"/>
    <row r="396" ht="19.5" customHeight="1" hidden="1"/>
    <row r="397" ht="19.5" customHeight="1" hidden="1"/>
    <row r="398" ht="19.5" customHeight="1" hidden="1"/>
    <row r="399" ht="19.5" customHeight="1" hidden="1"/>
    <row r="400" ht="19.5" customHeight="1" hidden="1"/>
    <row r="401" ht="19.5" customHeight="1" hidden="1"/>
    <row r="402" ht="19.5" customHeight="1" hidden="1"/>
    <row r="403" ht="19.5" customHeight="1" hidden="1"/>
    <row r="404" ht="19.5" customHeight="1" hidden="1"/>
    <row r="405" ht="19.5" customHeight="1" hidden="1"/>
    <row r="406" ht="19.5" customHeight="1" hidden="1"/>
    <row r="407" ht="19.5" customHeight="1" hidden="1"/>
    <row r="408" ht="19.5" customHeight="1" hidden="1"/>
    <row r="409" ht="19.5" customHeight="1" hidden="1"/>
    <row r="410" ht="19.5" customHeight="1" hidden="1"/>
    <row r="411" ht="19.5" customHeight="1" hidden="1"/>
    <row r="412" ht="19.5" customHeight="1" hidden="1"/>
    <row r="413" ht="19.5" customHeight="1" hidden="1"/>
    <row r="414" ht="19.5" customHeight="1" hidden="1"/>
    <row r="415" ht="19.5" customHeight="1" hidden="1"/>
    <row r="416" ht="19.5" customHeight="1" hidden="1"/>
    <row r="417" ht="19.5" customHeight="1" hidden="1"/>
    <row r="418" ht="19.5" customHeight="1" hidden="1"/>
    <row r="419" ht="19.5" customHeight="1" hidden="1"/>
    <row r="420" ht="19.5" customHeight="1" hidden="1"/>
    <row r="421" ht="19.5" customHeight="1" hidden="1"/>
    <row r="422" ht="19.5" customHeight="1" hidden="1"/>
    <row r="423" ht="19.5" customHeight="1" hidden="1"/>
    <row r="424" ht="19.5" customHeight="1" hidden="1"/>
    <row r="425" ht="19.5" customHeight="1" hidden="1"/>
    <row r="426" ht="19.5" customHeight="1" hidden="1"/>
    <row r="427" ht="19.5" customHeight="1" hidden="1"/>
    <row r="428" ht="19.5" customHeight="1" hidden="1"/>
    <row r="429" ht="19.5" customHeight="1" hidden="1"/>
    <row r="430" ht="19.5" customHeight="1" hidden="1"/>
    <row r="431" ht="19.5" customHeight="1" hidden="1"/>
    <row r="432" ht="19.5" customHeight="1" hidden="1"/>
    <row r="433" ht="19.5" customHeight="1" hidden="1"/>
    <row r="434" ht="19.5" customHeight="1" hidden="1"/>
    <row r="435" ht="19.5" customHeight="1" hidden="1"/>
    <row r="436" ht="19.5" customHeight="1" hidden="1"/>
    <row r="437" ht="19.5" customHeight="1" hidden="1"/>
    <row r="438" ht="19.5" customHeight="1" hidden="1"/>
    <row r="439" ht="19.5" customHeight="1" hidden="1"/>
    <row r="440" ht="19.5" customHeight="1" hidden="1"/>
    <row r="441" ht="19.5" customHeight="1" hidden="1"/>
    <row r="442" ht="19.5" customHeight="1" hidden="1"/>
    <row r="443" ht="19.5" customHeight="1" hidden="1"/>
    <row r="444" ht="19.5" customHeight="1" hidden="1"/>
    <row r="445" ht="19.5" customHeight="1" hidden="1"/>
    <row r="446" ht="19.5" customHeight="1" hidden="1"/>
    <row r="447" ht="19.5" customHeight="1" hidden="1"/>
    <row r="448" ht="19.5" customHeight="1" hidden="1"/>
    <row r="449" ht="19.5" customHeight="1" hidden="1"/>
    <row r="450" ht="19.5" customHeight="1" hidden="1"/>
    <row r="451" ht="19.5" customHeight="1" hidden="1"/>
    <row r="452" ht="19.5" customHeight="1" hidden="1"/>
    <row r="453" ht="19.5" customHeight="1" hidden="1"/>
    <row r="454" ht="19.5" customHeight="1" hidden="1"/>
    <row r="455" ht="19.5" customHeight="1" hidden="1"/>
    <row r="456" ht="19.5" customHeight="1" hidden="1"/>
    <row r="457" ht="19.5" customHeight="1" hidden="1"/>
    <row r="458" ht="19.5" customHeight="1" hidden="1"/>
    <row r="459" ht="19.5" customHeight="1" hidden="1"/>
    <row r="460" ht="19.5" customHeight="1" hidden="1"/>
    <row r="461" ht="19.5" customHeight="1" hidden="1"/>
    <row r="462" ht="19.5" customHeight="1" hidden="1"/>
    <row r="463" ht="19.5" customHeight="1" hidden="1"/>
    <row r="464" ht="19.5" customHeight="1" hidden="1"/>
    <row r="465" ht="19.5" customHeight="1" hidden="1"/>
    <row r="466" ht="19.5" customHeight="1" hidden="1"/>
    <row r="467" ht="19.5" customHeight="1" hidden="1"/>
    <row r="468" ht="19.5" customHeight="1" hidden="1"/>
    <row r="469" ht="19.5" customHeight="1" hidden="1"/>
    <row r="470" ht="19.5" customHeight="1" hidden="1"/>
    <row r="471" ht="19.5" customHeight="1" hidden="1"/>
    <row r="472" ht="19.5" customHeight="1" hidden="1"/>
    <row r="473" ht="19.5" customHeight="1" hidden="1"/>
    <row r="474" ht="19.5" customHeight="1" hidden="1"/>
    <row r="475" ht="19.5" customHeight="1" hidden="1"/>
    <row r="476" ht="19.5" customHeight="1" hidden="1"/>
    <row r="477" ht="19.5" customHeight="1" hidden="1"/>
    <row r="478" ht="19.5" customHeight="1" hidden="1"/>
    <row r="479" ht="19.5" customHeight="1" hidden="1"/>
    <row r="480" ht="19.5" customHeight="1" hidden="1"/>
    <row r="481" ht="19.5" customHeight="1" hidden="1"/>
    <row r="482" ht="19.5" customHeight="1" hidden="1"/>
    <row r="483" ht="19.5" customHeight="1" hidden="1"/>
    <row r="484" ht="19.5" customHeight="1" hidden="1"/>
    <row r="485" ht="19.5" customHeight="1" hidden="1"/>
    <row r="486" ht="19.5" customHeight="1" hidden="1"/>
    <row r="487" ht="19.5" customHeight="1" hidden="1"/>
    <row r="488" ht="19.5" customHeight="1" hidden="1"/>
    <row r="489" ht="19.5" customHeight="1" hidden="1"/>
    <row r="490" ht="19.5" customHeight="1" hidden="1"/>
    <row r="491" ht="19.5" customHeight="1" hidden="1"/>
    <row r="492" ht="19.5" customHeight="1" hidden="1"/>
    <row r="493" ht="19.5" customHeight="1" hidden="1"/>
    <row r="494" ht="19.5" customHeight="1" hidden="1"/>
    <row r="495" ht="19.5" customHeight="1" hidden="1"/>
    <row r="496" ht="19.5" customHeight="1" hidden="1"/>
    <row r="497" ht="19.5" customHeight="1" hidden="1"/>
    <row r="498" ht="19.5" customHeight="1" hidden="1"/>
    <row r="499" ht="19.5" customHeight="1" hidden="1"/>
    <row r="500" ht="19.5" customHeight="1" hidden="1"/>
    <row r="501" ht="19.5" customHeight="1" hidden="1"/>
    <row r="502" ht="19.5" customHeight="1" hidden="1"/>
    <row r="503" ht="19.5" customHeight="1" hidden="1"/>
    <row r="504" ht="19.5" customHeight="1" hidden="1"/>
    <row r="505" ht="19.5" customHeight="1" hidden="1"/>
    <row r="506" ht="19.5" customHeight="1" hidden="1"/>
    <row r="507" ht="19.5" customHeight="1" hidden="1"/>
    <row r="508" ht="19.5" customHeight="1" hidden="1"/>
    <row r="509" ht="19.5" customHeight="1" hidden="1"/>
    <row r="510" ht="19.5" customHeight="1" hidden="1"/>
    <row r="511" ht="19.5" customHeight="1" hidden="1"/>
    <row r="512" ht="19.5" customHeight="1" hidden="1"/>
    <row r="513" ht="19.5" customHeight="1" hidden="1"/>
    <row r="514" ht="19.5" customHeight="1" hidden="1"/>
    <row r="515" ht="19.5" customHeight="1" hidden="1"/>
    <row r="516" ht="19.5" customHeight="1" hidden="1"/>
    <row r="517" ht="19.5" customHeight="1" hidden="1"/>
    <row r="518" ht="19.5" customHeight="1" hidden="1"/>
    <row r="519" ht="19.5" customHeight="1" hidden="1"/>
    <row r="520" ht="19.5" customHeight="1" hidden="1"/>
    <row r="521" ht="19.5" customHeight="1" hidden="1"/>
    <row r="522" ht="19.5" customHeight="1" hidden="1"/>
    <row r="523" ht="19.5" customHeight="1" hidden="1"/>
    <row r="524" ht="19.5" customHeight="1" hidden="1"/>
    <row r="525" ht="19.5" customHeight="1" hidden="1"/>
    <row r="526" ht="19.5" customHeight="1" hidden="1"/>
    <row r="527" ht="19.5" customHeight="1" hidden="1"/>
    <row r="528" ht="19.5" customHeight="1" hidden="1"/>
    <row r="529" ht="19.5" customHeight="1" hidden="1"/>
    <row r="530" ht="19.5" customHeight="1" hidden="1"/>
    <row r="531" ht="19.5" customHeight="1" hidden="1"/>
    <row r="532" ht="19.5" customHeight="1" hidden="1"/>
    <row r="533" ht="19.5" customHeight="1" hidden="1"/>
    <row r="534" ht="19.5" customHeight="1" hidden="1"/>
    <row r="535" ht="19.5" customHeight="1" hidden="1"/>
    <row r="536" ht="19.5" customHeight="1" hidden="1"/>
    <row r="537" ht="19.5" customHeight="1" hidden="1"/>
    <row r="538" ht="19.5" customHeight="1" hidden="1"/>
    <row r="539" ht="19.5" customHeight="1" hidden="1"/>
    <row r="540" ht="19.5" customHeight="1" hidden="1"/>
    <row r="541" ht="19.5" customHeight="1" hidden="1"/>
    <row r="542" ht="19.5" customHeight="1" hidden="1"/>
    <row r="543" ht="19.5" customHeight="1" hidden="1"/>
    <row r="544" ht="19.5" customHeight="1" hidden="1"/>
    <row r="545" ht="19.5" customHeight="1" hidden="1"/>
    <row r="546" ht="19.5" customHeight="1" hidden="1"/>
    <row r="547" ht="19.5" customHeight="1" hidden="1"/>
    <row r="548" ht="19.5" customHeight="1" hidden="1"/>
    <row r="549" ht="19.5" customHeight="1" hidden="1"/>
    <row r="550" ht="19.5" customHeight="1" hidden="1"/>
    <row r="551" ht="19.5" customHeight="1" hidden="1"/>
    <row r="552" ht="19.5" customHeight="1" hidden="1"/>
    <row r="553" ht="19.5" customHeight="1" hidden="1"/>
    <row r="554" ht="19.5" customHeight="1" hidden="1"/>
    <row r="555" ht="19.5" customHeight="1" hidden="1"/>
    <row r="556" ht="19.5" customHeight="1" hidden="1"/>
    <row r="557" ht="19.5" customHeight="1" hidden="1"/>
    <row r="558" ht="19.5" customHeight="1" hidden="1"/>
    <row r="559" ht="19.5" customHeight="1" hidden="1"/>
    <row r="560" ht="19.5" customHeight="1" hidden="1"/>
    <row r="561" ht="19.5" customHeight="1" hidden="1"/>
    <row r="562" ht="19.5" customHeight="1" hidden="1"/>
    <row r="563" ht="19.5" customHeight="1" hidden="1"/>
    <row r="564" ht="19.5" customHeight="1" hidden="1"/>
    <row r="565" ht="19.5" customHeight="1" hidden="1"/>
    <row r="566" ht="19.5" customHeight="1" hidden="1"/>
    <row r="567" ht="19.5" customHeight="1" hidden="1"/>
    <row r="568" ht="19.5" customHeight="1" hidden="1"/>
    <row r="569" ht="19.5" customHeight="1" hidden="1"/>
    <row r="570" ht="19.5" customHeight="1" hidden="1"/>
    <row r="571" ht="19.5" customHeight="1" hidden="1"/>
    <row r="572" ht="19.5" customHeight="1" hidden="1"/>
    <row r="573" ht="19.5" customHeight="1" hidden="1"/>
    <row r="574" ht="19.5" customHeight="1" hidden="1"/>
    <row r="575" ht="19.5" customHeight="1" hidden="1"/>
    <row r="576" ht="19.5" customHeight="1" hidden="1"/>
    <row r="577" ht="19.5" customHeight="1" hidden="1"/>
    <row r="578" ht="19.5" customHeight="1" hidden="1"/>
    <row r="579" ht="19.5" customHeight="1" hidden="1"/>
    <row r="580" ht="19.5" customHeight="1" hidden="1"/>
    <row r="581" ht="19.5" customHeight="1" hidden="1"/>
    <row r="582" ht="19.5" customHeight="1" hidden="1"/>
    <row r="583" ht="19.5" customHeight="1" hidden="1"/>
    <row r="584" ht="19.5" customHeight="1" hidden="1"/>
    <row r="585" ht="19.5" customHeight="1" hidden="1"/>
    <row r="586" ht="19.5" customHeight="1" hidden="1"/>
    <row r="587" ht="19.5" customHeight="1" hidden="1"/>
    <row r="588" ht="19.5" customHeight="1" hidden="1"/>
    <row r="589" ht="19.5" customHeight="1" hidden="1"/>
    <row r="590" ht="19.5" customHeight="1" hidden="1"/>
    <row r="591" ht="19.5" customHeight="1" hidden="1"/>
    <row r="592" ht="19.5" customHeight="1" hidden="1"/>
    <row r="593" ht="19.5" customHeight="1" hidden="1"/>
    <row r="594" ht="19.5" customHeight="1" hidden="1"/>
    <row r="595" ht="19.5" customHeight="1" hidden="1"/>
    <row r="596" ht="19.5" customHeight="1" hidden="1"/>
    <row r="597" ht="19.5" customHeight="1" hidden="1"/>
    <row r="598" ht="19.5" customHeight="1" hidden="1"/>
    <row r="599" ht="19.5" customHeight="1" hidden="1"/>
    <row r="600" ht="19.5" customHeight="1" hidden="1"/>
    <row r="601" ht="19.5" customHeight="1" hidden="1"/>
    <row r="602" ht="19.5" customHeight="1" hidden="1"/>
    <row r="603" ht="19.5" customHeight="1" hidden="1"/>
    <row r="604" ht="19.5" customHeight="1" hidden="1"/>
    <row r="605" ht="19.5" customHeight="1" hidden="1"/>
    <row r="606" ht="19.5" customHeight="1" hidden="1"/>
    <row r="607" ht="19.5" customHeight="1" hidden="1"/>
    <row r="608" ht="19.5" customHeight="1" hidden="1"/>
    <row r="609" ht="19.5" customHeight="1" hidden="1"/>
    <row r="610" ht="19.5" customHeight="1" hidden="1"/>
    <row r="611" ht="19.5" customHeight="1" hidden="1"/>
    <row r="612" ht="19.5" customHeight="1" hidden="1"/>
    <row r="613" ht="19.5" customHeight="1" hidden="1"/>
    <row r="614" ht="19.5" customHeight="1" hidden="1"/>
    <row r="615" ht="19.5" customHeight="1" hidden="1"/>
    <row r="616" ht="19.5" customHeight="1" hidden="1"/>
    <row r="617" ht="19.5" customHeight="1" hidden="1"/>
    <row r="618" ht="19.5" customHeight="1" hidden="1"/>
    <row r="619" ht="19.5" customHeight="1" hidden="1"/>
    <row r="620" ht="19.5" customHeight="1" hidden="1"/>
    <row r="621" ht="19.5" customHeight="1" hidden="1"/>
    <row r="622" ht="19.5" customHeight="1" hidden="1"/>
    <row r="623" ht="19.5" customHeight="1" hidden="1"/>
    <row r="624" ht="19.5" customHeight="1" hidden="1"/>
    <row r="625" ht="19.5" customHeight="1" hidden="1"/>
    <row r="626" ht="19.5" customHeight="1" hidden="1"/>
    <row r="627" ht="19.5" customHeight="1" hidden="1"/>
    <row r="628" ht="19.5" customHeight="1" hidden="1"/>
    <row r="629" ht="19.5" customHeight="1" hidden="1"/>
    <row r="630" ht="19.5" customHeight="1" hidden="1"/>
    <row r="631" ht="19.5" customHeight="1" hidden="1"/>
    <row r="632" ht="19.5" customHeight="1" hidden="1"/>
    <row r="633" ht="19.5" customHeight="1" hidden="1"/>
    <row r="634" ht="19.5" customHeight="1" hidden="1"/>
    <row r="635" ht="19.5" customHeight="1" hidden="1"/>
    <row r="636" ht="19.5" customHeight="1" hidden="1"/>
    <row r="637" ht="19.5" customHeight="1" hidden="1"/>
    <row r="638" ht="19.5" customHeight="1" hidden="1"/>
    <row r="639" ht="19.5" customHeight="1" hidden="1"/>
    <row r="640" ht="19.5" customHeight="1" hidden="1"/>
    <row r="641" ht="19.5" customHeight="1" hidden="1"/>
    <row r="642" ht="19.5" customHeight="1" hidden="1"/>
    <row r="643" ht="19.5" customHeight="1" hidden="1"/>
    <row r="644" ht="19.5" customHeight="1" hidden="1"/>
    <row r="645" ht="19.5" customHeight="1" hidden="1"/>
    <row r="646" ht="19.5" customHeight="1" hidden="1"/>
    <row r="647" ht="19.5" customHeight="1" hidden="1"/>
    <row r="648" ht="19.5" customHeight="1" hidden="1"/>
    <row r="649" ht="19.5" customHeight="1" hidden="1"/>
    <row r="650" ht="19.5" customHeight="1" hidden="1"/>
    <row r="651" ht="19.5" customHeight="1" hidden="1"/>
    <row r="652" ht="19.5" customHeight="1" hidden="1"/>
    <row r="653" ht="19.5" customHeight="1" hidden="1"/>
    <row r="654" ht="19.5" customHeight="1" hidden="1"/>
    <row r="655" ht="19.5" customHeight="1" hidden="1"/>
    <row r="656" ht="19.5" customHeight="1" hidden="1"/>
    <row r="657" ht="19.5" customHeight="1" hidden="1"/>
    <row r="658" ht="19.5" customHeight="1" hidden="1"/>
    <row r="659" ht="19.5" customHeight="1" hidden="1"/>
    <row r="660" ht="19.5" customHeight="1" hidden="1"/>
    <row r="661" ht="19.5" customHeight="1" hidden="1"/>
    <row r="662" ht="19.5" customHeight="1" hidden="1"/>
    <row r="663" ht="19.5" customHeight="1" hidden="1"/>
    <row r="664" ht="19.5" customHeight="1" hidden="1"/>
    <row r="665" ht="19.5" customHeight="1" hidden="1"/>
    <row r="666" ht="19.5" customHeight="1" hidden="1"/>
    <row r="667" ht="19.5" customHeight="1" hidden="1"/>
    <row r="668" ht="19.5" customHeight="1" hidden="1"/>
    <row r="669" ht="19.5" customHeight="1" hidden="1"/>
    <row r="670" ht="19.5" customHeight="1" hidden="1"/>
    <row r="671" ht="19.5" customHeight="1" hidden="1"/>
    <row r="672" ht="19.5" customHeight="1" hidden="1"/>
    <row r="673" ht="19.5" customHeight="1" hidden="1"/>
    <row r="674" ht="19.5" customHeight="1" hidden="1"/>
    <row r="675" ht="19.5" customHeight="1" hidden="1"/>
    <row r="676" ht="19.5" customHeight="1" hidden="1"/>
    <row r="677" ht="19.5" customHeight="1" hidden="1"/>
    <row r="678" ht="19.5" customHeight="1" hidden="1"/>
    <row r="679" ht="19.5" customHeight="1" hidden="1"/>
    <row r="680" ht="19.5" customHeight="1" hidden="1"/>
    <row r="681" ht="19.5" customHeight="1" hidden="1"/>
    <row r="682" ht="19.5" customHeight="1" hidden="1"/>
    <row r="683" ht="19.5" customHeight="1" hidden="1"/>
    <row r="684" ht="19.5" customHeight="1" hidden="1"/>
    <row r="685" ht="19.5" customHeight="1" hidden="1"/>
    <row r="686" ht="19.5" customHeight="1" hidden="1"/>
    <row r="687" ht="19.5" customHeight="1" hidden="1"/>
    <row r="688" ht="19.5" customHeight="1" hidden="1"/>
    <row r="689" ht="19.5" customHeight="1" hidden="1"/>
    <row r="690" ht="19.5" customHeight="1" hidden="1"/>
    <row r="691" ht="19.5" customHeight="1" hidden="1"/>
    <row r="692" ht="19.5" customHeight="1" hidden="1"/>
    <row r="693" ht="19.5" customHeight="1" hidden="1"/>
    <row r="694" ht="19.5" customHeight="1" hidden="1"/>
    <row r="695" ht="19.5" customHeight="1" hidden="1"/>
    <row r="696" ht="19.5" customHeight="1" hidden="1"/>
    <row r="697" ht="19.5" customHeight="1" hidden="1"/>
    <row r="698" ht="19.5" customHeight="1" hidden="1"/>
    <row r="699" ht="19.5" customHeight="1" hidden="1"/>
    <row r="700" ht="19.5" customHeight="1" hidden="1"/>
    <row r="701" ht="19.5" customHeight="1" hidden="1"/>
    <row r="702" ht="19.5" customHeight="1" hidden="1"/>
    <row r="703" ht="19.5" customHeight="1" hidden="1"/>
    <row r="704" ht="19.5" customHeight="1" hidden="1"/>
    <row r="705" ht="19.5" customHeight="1" hidden="1"/>
    <row r="706" ht="19.5" customHeight="1" hidden="1"/>
    <row r="707" ht="19.5" customHeight="1" hidden="1"/>
    <row r="708" ht="19.5" customHeight="1" hidden="1"/>
    <row r="709" ht="19.5" customHeight="1" hidden="1"/>
    <row r="710" ht="19.5" customHeight="1" hidden="1"/>
    <row r="711" ht="19.5" customHeight="1" hidden="1"/>
    <row r="712" ht="19.5" customHeight="1" hidden="1"/>
    <row r="713" ht="19.5" customHeight="1" hidden="1"/>
    <row r="714" ht="19.5" customHeight="1" hidden="1"/>
    <row r="715" ht="19.5" customHeight="1" hidden="1"/>
    <row r="716" ht="19.5" customHeight="1" hidden="1"/>
    <row r="717" ht="19.5" customHeight="1" hidden="1"/>
    <row r="718" ht="19.5" customHeight="1" hidden="1"/>
    <row r="719" ht="19.5" customHeight="1" hidden="1"/>
    <row r="720" ht="19.5" customHeight="1" hidden="1"/>
    <row r="721" ht="19.5" customHeight="1" hidden="1"/>
    <row r="722" ht="19.5" customHeight="1" hidden="1"/>
    <row r="723" ht="19.5" customHeight="1" hidden="1"/>
    <row r="724" ht="19.5" customHeight="1" hidden="1"/>
    <row r="725" ht="19.5" customHeight="1" hidden="1"/>
    <row r="726" ht="19.5" customHeight="1" hidden="1"/>
    <row r="727" ht="19.5" customHeight="1" hidden="1"/>
    <row r="728" ht="19.5" customHeight="1" hidden="1"/>
    <row r="729" ht="19.5" customHeight="1" hidden="1"/>
    <row r="730" ht="19.5" customHeight="1" hidden="1"/>
    <row r="731" ht="19.5" customHeight="1" hidden="1"/>
    <row r="732" ht="19.5" customHeight="1" hidden="1"/>
    <row r="733" ht="19.5" customHeight="1" hidden="1"/>
    <row r="734" ht="19.5" customHeight="1" hidden="1"/>
    <row r="735" ht="19.5" customHeight="1" hidden="1"/>
    <row r="736" ht="19.5" customHeight="1" hidden="1"/>
    <row r="737" ht="19.5" customHeight="1" hidden="1"/>
    <row r="738" ht="19.5" customHeight="1" hidden="1"/>
    <row r="739" ht="19.5" customHeight="1" hidden="1"/>
    <row r="740" ht="19.5" customHeight="1" hidden="1"/>
    <row r="741" ht="19.5" customHeight="1" hidden="1"/>
    <row r="742" ht="19.5" customHeight="1" hidden="1"/>
    <row r="743" ht="19.5" customHeight="1" hidden="1"/>
    <row r="744" ht="19.5" customHeight="1" hidden="1"/>
    <row r="745" ht="19.5" customHeight="1" hidden="1"/>
    <row r="746" ht="19.5" customHeight="1" hidden="1"/>
    <row r="747" ht="19.5" customHeight="1" hidden="1"/>
    <row r="748" ht="19.5" customHeight="1" hidden="1"/>
    <row r="749" ht="19.5" customHeight="1" hidden="1"/>
    <row r="750" ht="19.5" customHeight="1" hidden="1"/>
    <row r="751" ht="19.5" customHeight="1" hidden="1"/>
    <row r="752" ht="19.5" customHeight="1" hidden="1"/>
    <row r="753" ht="19.5" customHeight="1" hidden="1"/>
    <row r="754" ht="19.5" customHeight="1" hidden="1"/>
    <row r="755" ht="19.5" customHeight="1" hidden="1"/>
    <row r="756" ht="19.5" customHeight="1" hidden="1"/>
    <row r="757" ht="19.5" customHeight="1" hidden="1"/>
    <row r="758" ht="19.5" customHeight="1" hidden="1"/>
    <row r="759" ht="19.5" customHeight="1" hidden="1"/>
    <row r="760" ht="19.5" customHeight="1" hidden="1"/>
    <row r="761" ht="19.5" customHeight="1" hidden="1"/>
    <row r="762" ht="19.5" customHeight="1" hidden="1"/>
    <row r="763" ht="19.5" customHeight="1" hidden="1"/>
    <row r="764" ht="19.5" customHeight="1" hidden="1"/>
    <row r="765" ht="19.5" customHeight="1" hidden="1"/>
    <row r="766" ht="19.5" customHeight="1" hidden="1"/>
    <row r="767" ht="19.5" customHeight="1" hidden="1"/>
    <row r="768" ht="19.5" customHeight="1" hidden="1"/>
    <row r="769" ht="19.5" customHeight="1" hidden="1"/>
    <row r="770" ht="19.5" customHeight="1" hidden="1"/>
    <row r="771" ht="19.5" customHeight="1" hidden="1"/>
    <row r="772" ht="19.5" customHeight="1" hidden="1"/>
    <row r="773" ht="19.5" customHeight="1" hidden="1"/>
    <row r="774" ht="19.5" customHeight="1" hidden="1"/>
    <row r="775" ht="19.5" customHeight="1" hidden="1"/>
    <row r="776" ht="19.5" customHeight="1" hidden="1"/>
    <row r="777" ht="19.5" customHeight="1" hidden="1"/>
    <row r="778" ht="19.5" customHeight="1" hidden="1"/>
    <row r="779" ht="19.5" customHeight="1" hidden="1"/>
    <row r="780" ht="19.5" customHeight="1" hidden="1"/>
    <row r="781" ht="19.5" customHeight="1" hidden="1"/>
    <row r="782" ht="19.5" customHeight="1" hidden="1"/>
    <row r="783" ht="19.5" customHeight="1" hidden="1"/>
    <row r="784" ht="19.5" customHeight="1" hidden="1"/>
    <row r="785" ht="19.5" customHeight="1" hidden="1"/>
    <row r="786" ht="19.5" customHeight="1" hidden="1"/>
    <row r="787" ht="19.5" customHeight="1" hidden="1"/>
    <row r="788" ht="19.5" customHeight="1" hidden="1"/>
    <row r="789" ht="19.5" customHeight="1" hidden="1"/>
    <row r="790" ht="19.5" customHeight="1" hidden="1"/>
    <row r="791" ht="19.5" customHeight="1" hidden="1"/>
    <row r="792" ht="19.5" customHeight="1" hidden="1"/>
    <row r="793" ht="19.5" customHeight="1" hidden="1"/>
    <row r="794" ht="19.5" customHeight="1" hidden="1"/>
    <row r="795" ht="19.5" customHeight="1" hidden="1"/>
    <row r="796" ht="19.5" customHeight="1" hidden="1"/>
    <row r="797" ht="19.5" customHeight="1" hidden="1"/>
    <row r="798" ht="19.5" customHeight="1" hidden="1"/>
    <row r="799" ht="19.5" customHeight="1" hidden="1"/>
    <row r="800" ht="19.5" customHeight="1" hidden="1"/>
    <row r="801" ht="19.5" customHeight="1" hidden="1"/>
    <row r="802" ht="19.5" customHeight="1" hidden="1"/>
    <row r="803" ht="19.5" customHeight="1" hidden="1"/>
    <row r="804" ht="19.5" customHeight="1" hidden="1"/>
    <row r="805" ht="19.5" customHeight="1" hidden="1"/>
    <row r="806" ht="19.5" customHeight="1" hidden="1"/>
    <row r="807" ht="19.5" customHeight="1" hidden="1"/>
    <row r="808" ht="19.5" customHeight="1" hidden="1"/>
    <row r="809" ht="19.5" customHeight="1" hidden="1"/>
    <row r="810" ht="19.5" customHeight="1" hidden="1"/>
    <row r="811" ht="19.5" customHeight="1" hidden="1"/>
    <row r="812" ht="19.5" customHeight="1" hidden="1"/>
    <row r="813" ht="19.5" customHeight="1" hidden="1"/>
    <row r="814" ht="19.5" customHeight="1" hidden="1"/>
    <row r="815" ht="19.5" customHeight="1" hidden="1"/>
    <row r="816" ht="19.5" customHeight="1" hidden="1"/>
    <row r="817" ht="19.5" customHeight="1" hidden="1"/>
    <row r="818" ht="19.5" customHeight="1" hidden="1"/>
    <row r="819" ht="19.5" customHeight="1" hidden="1"/>
    <row r="820" ht="19.5" customHeight="1" hidden="1"/>
    <row r="821" ht="19.5" customHeight="1" hidden="1"/>
    <row r="822" ht="19.5" customHeight="1" hidden="1"/>
    <row r="823" ht="19.5" customHeight="1" hidden="1"/>
    <row r="824" ht="19.5" customHeight="1" hidden="1"/>
    <row r="825" ht="19.5" customHeight="1" hidden="1"/>
    <row r="826" ht="19.5" customHeight="1" hidden="1"/>
    <row r="827" ht="19.5" customHeight="1" hidden="1"/>
    <row r="828" ht="19.5" customHeight="1" hidden="1"/>
    <row r="829" ht="19.5" customHeight="1" hidden="1"/>
    <row r="830" ht="19.5" customHeight="1" hidden="1"/>
    <row r="831" ht="19.5" customHeight="1" hidden="1"/>
    <row r="832" ht="19.5" customHeight="1" hidden="1"/>
    <row r="833" ht="19.5" customHeight="1" hidden="1"/>
    <row r="834" ht="19.5" customHeight="1" hidden="1"/>
    <row r="835" ht="19.5" customHeight="1" hidden="1"/>
    <row r="836" ht="19.5" customHeight="1" hidden="1"/>
    <row r="837" ht="19.5" customHeight="1" hidden="1"/>
    <row r="838" ht="19.5" customHeight="1" hidden="1"/>
    <row r="839" ht="19.5" customHeight="1" hidden="1"/>
    <row r="840" ht="19.5" customHeight="1" hidden="1"/>
    <row r="841" ht="19.5" customHeight="1" hidden="1"/>
    <row r="842" ht="19.5" customHeight="1" hidden="1"/>
    <row r="843" ht="19.5" customHeight="1" hidden="1"/>
    <row r="844" ht="19.5" customHeight="1" hidden="1"/>
    <row r="845" ht="19.5" customHeight="1" hidden="1"/>
    <row r="846" ht="19.5" customHeight="1" hidden="1"/>
    <row r="847" ht="19.5" customHeight="1" hidden="1"/>
    <row r="848" ht="19.5" customHeight="1" hidden="1"/>
    <row r="849" ht="19.5" customHeight="1" hidden="1"/>
    <row r="850" ht="19.5" customHeight="1" hidden="1"/>
    <row r="851" ht="19.5" customHeight="1" hidden="1"/>
    <row r="852" ht="19.5" customHeight="1" hidden="1"/>
    <row r="853" ht="19.5" customHeight="1" hidden="1"/>
    <row r="854" ht="19.5" customHeight="1" hidden="1"/>
    <row r="855" ht="19.5" customHeight="1" hidden="1"/>
    <row r="856" ht="19.5" customHeight="1" hidden="1"/>
    <row r="857" ht="19.5" customHeight="1" hidden="1"/>
    <row r="858" ht="19.5" customHeight="1" hidden="1"/>
    <row r="859" ht="19.5" customHeight="1" hidden="1"/>
    <row r="860" ht="19.5" customHeight="1" hidden="1"/>
    <row r="861" ht="19.5" customHeight="1" hidden="1"/>
    <row r="862" ht="19.5" customHeight="1" hidden="1"/>
    <row r="863" ht="19.5" customHeight="1" hidden="1"/>
    <row r="864" ht="19.5" customHeight="1" hidden="1"/>
    <row r="865" ht="19.5" customHeight="1" hidden="1"/>
    <row r="866" ht="19.5" customHeight="1" hidden="1"/>
    <row r="867" ht="19.5" customHeight="1" hidden="1"/>
    <row r="868" ht="19.5" customHeight="1" hidden="1"/>
    <row r="869" ht="19.5" customHeight="1" hidden="1"/>
    <row r="870" ht="19.5" customHeight="1" hidden="1"/>
    <row r="871" ht="19.5" customHeight="1" hidden="1"/>
    <row r="872" ht="19.5" customHeight="1" hidden="1"/>
    <row r="873" ht="19.5" customHeight="1" hidden="1"/>
    <row r="874" ht="19.5" customHeight="1" hidden="1"/>
    <row r="875" ht="19.5" customHeight="1" hidden="1"/>
    <row r="876" ht="19.5" customHeight="1" hidden="1"/>
    <row r="877" ht="19.5" customHeight="1" hidden="1"/>
    <row r="878" ht="19.5" customHeight="1" hidden="1"/>
    <row r="879" ht="19.5" customHeight="1" hidden="1"/>
    <row r="880" ht="19.5" customHeight="1" hidden="1"/>
    <row r="881" ht="19.5" customHeight="1" hidden="1"/>
    <row r="882" ht="19.5" customHeight="1" hidden="1"/>
    <row r="883" ht="19.5" customHeight="1" hidden="1"/>
    <row r="884" ht="19.5" customHeight="1" hidden="1"/>
    <row r="885" ht="19.5" customHeight="1" hidden="1"/>
    <row r="886" ht="19.5" customHeight="1" hidden="1"/>
    <row r="887" ht="19.5" customHeight="1" hidden="1"/>
    <row r="888" ht="19.5" customHeight="1" hidden="1"/>
    <row r="889" ht="19.5" customHeight="1" hidden="1"/>
    <row r="890" ht="19.5" customHeight="1" hidden="1"/>
    <row r="891" ht="19.5" customHeight="1" hidden="1"/>
    <row r="892" ht="19.5" customHeight="1" hidden="1"/>
    <row r="893" ht="19.5" customHeight="1" hidden="1"/>
    <row r="894" ht="19.5" customHeight="1" hidden="1"/>
    <row r="895" ht="19.5" customHeight="1" hidden="1"/>
    <row r="896" ht="19.5" customHeight="1" hidden="1"/>
    <row r="897" ht="19.5" customHeight="1" hidden="1"/>
    <row r="898" ht="19.5" customHeight="1" hidden="1"/>
    <row r="899" ht="19.5" customHeight="1" hidden="1"/>
    <row r="900" ht="19.5" customHeight="1" hidden="1"/>
    <row r="901" ht="19.5" customHeight="1" hidden="1"/>
    <row r="902" ht="19.5" customHeight="1" hidden="1"/>
    <row r="903" ht="19.5" customHeight="1" hidden="1"/>
    <row r="904" ht="19.5" customHeight="1" hidden="1"/>
    <row r="905" ht="19.5" customHeight="1" hidden="1"/>
    <row r="906" ht="19.5" customHeight="1" hidden="1"/>
    <row r="907" ht="19.5" customHeight="1" hidden="1"/>
    <row r="908" ht="19.5" customHeight="1" hidden="1"/>
    <row r="909" ht="19.5" customHeight="1" hidden="1"/>
    <row r="910" ht="19.5" customHeight="1" hidden="1"/>
    <row r="911" ht="19.5" customHeight="1" hidden="1"/>
    <row r="912" ht="19.5" customHeight="1" hidden="1"/>
    <row r="913" ht="19.5" customHeight="1" hidden="1"/>
    <row r="914" ht="19.5" customHeight="1" hidden="1"/>
    <row r="915" ht="19.5" customHeight="1" hidden="1"/>
    <row r="916" ht="19.5" customHeight="1" hidden="1"/>
    <row r="917" ht="19.5" customHeight="1" hidden="1"/>
    <row r="918" ht="19.5" customHeight="1" hidden="1"/>
    <row r="919" ht="19.5" customHeight="1" hidden="1"/>
    <row r="920" ht="19.5" customHeight="1" hidden="1"/>
    <row r="921" ht="19.5" customHeight="1" hidden="1"/>
    <row r="922" ht="19.5" customHeight="1" hidden="1"/>
    <row r="923" ht="19.5" customHeight="1" hidden="1"/>
    <row r="924" ht="19.5" customHeight="1" hidden="1"/>
    <row r="925" ht="19.5" customHeight="1" hidden="1"/>
    <row r="926" ht="19.5" customHeight="1" hidden="1"/>
    <row r="927" ht="19.5" customHeight="1" hidden="1"/>
    <row r="928" ht="19.5" customHeight="1" hidden="1"/>
    <row r="929" ht="19.5" customHeight="1" hidden="1"/>
    <row r="930" ht="19.5" customHeight="1" hidden="1"/>
    <row r="931" ht="19.5" customHeight="1" hidden="1"/>
    <row r="932" ht="19.5" customHeight="1" hidden="1"/>
    <row r="933" ht="19.5" customHeight="1" hidden="1"/>
    <row r="934" ht="19.5" customHeight="1" hidden="1"/>
    <row r="935" ht="19.5" customHeight="1" hidden="1"/>
    <row r="936" ht="19.5" customHeight="1" hidden="1"/>
    <row r="937" ht="19.5" customHeight="1" hidden="1"/>
    <row r="938" ht="19.5" customHeight="1" hidden="1"/>
    <row r="939" ht="19.5" customHeight="1" hidden="1"/>
    <row r="940" ht="19.5" customHeight="1" hidden="1"/>
    <row r="941" ht="19.5" customHeight="1" hidden="1"/>
    <row r="942" ht="19.5" customHeight="1" hidden="1"/>
    <row r="943" ht="19.5" customHeight="1" hidden="1"/>
    <row r="944" ht="19.5" customHeight="1" hidden="1"/>
    <row r="945" ht="19.5" customHeight="1" hidden="1"/>
    <row r="946" ht="19.5" customHeight="1" hidden="1"/>
    <row r="947" ht="19.5" customHeight="1" hidden="1"/>
    <row r="948" ht="19.5" customHeight="1" hidden="1"/>
    <row r="949" ht="19.5" customHeight="1" hidden="1"/>
    <row r="950" ht="19.5" customHeight="1" hidden="1"/>
    <row r="951" ht="19.5" customHeight="1" hidden="1"/>
    <row r="952" ht="19.5" customHeight="1" hidden="1"/>
    <row r="953" ht="19.5" customHeight="1" hidden="1"/>
    <row r="954" ht="19.5" customHeight="1" hidden="1"/>
    <row r="955" ht="19.5" customHeight="1" hidden="1"/>
    <row r="956" ht="19.5" customHeight="1" hidden="1"/>
    <row r="957" ht="19.5" customHeight="1" hidden="1"/>
    <row r="958" ht="19.5" customHeight="1" hidden="1"/>
    <row r="959" ht="19.5" customHeight="1" hidden="1"/>
    <row r="960" ht="19.5" customHeight="1" hidden="1"/>
    <row r="961" ht="19.5" customHeight="1" hidden="1"/>
    <row r="962" ht="19.5" customHeight="1" hidden="1"/>
    <row r="963" ht="19.5" customHeight="1" hidden="1"/>
    <row r="964" ht="19.5" customHeight="1" hidden="1"/>
    <row r="965" ht="19.5" customHeight="1" hidden="1"/>
    <row r="966" ht="19.5" customHeight="1" hidden="1"/>
    <row r="967" ht="19.5" customHeight="1" hidden="1"/>
    <row r="968" ht="19.5" customHeight="1" hidden="1"/>
    <row r="969" ht="19.5" customHeight="1" hidden="1"/>
    <row r="970" ht="19.5" customHeight="1" hidden="1"/>
    <row r="971" ht="19.5" customHeight="1" hidden="1"/>
    <row r="972" ht="19.5" customHeight="1" hidden="1"/>
    <row r="973" ht="19.5" customHeight="1" hidden="1"/>
    <row r="974" ht="19.5" customHeight="1" hidden="1"/>
    <row r="975" ht="19.5" customHeight="1" hidden="1"/>
    <row r="976" ht="19.5" customHeight="1" hidden="1"/>
    <row r="977" ht="19.5" customHeight="1" hidden="1"/>
    <row r="978" ht="19.5" customHeight="1" hidden="1"/>
    <row r="979" ht="19.5" customHeight="1" hidden="1"/>
    <row r="980" ht="19.5" customHeight="1" hidden="1"/>
    <row r="981" ht="19.5" customHeight="1" hidden="1"/>
    <row r="982" ht="19.5" customHeight="1" hidden="1"/>
    <row r="983" ht="19.5" customHeight="1" hidden="1"/>
    <row r="984" ht="19.5" customHeight="1" hidden="1"/>
    <row r="985" ht="19.5" customHeight="1" hidden="1"/>
    <row r="986" ht="19.5" customHeight="1" hidden="1"/>
    <row r="987" ht="19.5" customHeight="1" hidden="1"/>
    <row r="988" ht="19.5" customHeight="1" hidden="1"/>
    <row r="989" ht="19.5" customHeight="1" hidden="1"/>
    <row r="990" ht="19.5" customHeight="1" hidden="1"/>
    <row r="991" ht="19.5" customHeight="1" hidden="1"/>
    <row r="992" ht="19.5" customHeight="1" hidden="1"/>
    <row r="993" ht="19.5" customHeight="1" hidden="1"/>
    <row r="994" ht="19.5" customHeight="1" hidden="1"/>
    <row r="995" ht="19.5" customHeight="1" hidden="1"/>
    <row r="996" ht="19.5" customHeight="1" hidden="1"/>
    <row r="997" ht="19.5" customHeight="1" hidden="1"/>
    <row r="998" ht="19.5" customHeight="1" hidden="1"/>
    <row r="999" ht="19.5" customHeight="1" hidden="1"/>
    <row r="1000" ht="19.5" customHeight="1" hidden="1"/>
    <row r="1001" ht="19.5" customHeight="1" hidden="1"/>
    <row r="1002" ht="19.5" customHeight="1" hidden="1"/>
    <row r="1003" ht="19.5" customHeight="1" hidden="1"/>
    <row r="1004" ht="19.5" customHeight="1" hidden="1"/>
    <row r="1005" ht="19.5" customHeight="1" hidden="1"/>
    <row r="1006" ht="19.5" customHeight="1" hidden="1"/>
    <row r="1007" ht="19.5" customHeight="1" hidden="1"/>
    <row r="1008" ht="19.5" customHeight="1" hidden="1"/>
    <row r="1009" ht="19.5" customHeight="1" hidden="1"/>
    <row r="1010" ht="19.5" customHeight="1" hidden="1"/>
    <row r="1011" ht="19.5" customHeight="1" hidden="1"/>
    <row r="1012" ht="19.5" customHeight="1" hidden="1"/>
    <row r="1013" ht="19.5" customHeight="1" hidden="1"/>
    <row r="1014" ht="19.5" customHeight="1" hidden="1"/>
    <row r="1015" ht="19.5" customHeight="1" hidden="1"/>
    <row r="1016" ht="19.5" customHeight="1" hidden="1"/>
    <row r="1017" ht="19.5" customHeight="1" hidden="1"/>
    <row r="1018" ht="19.5" customHeight="1" hidden="1"/>
    <row r="1019" ht="19.5" customHeight="1" hidden="1"/>
    <row r="1020" ht="19.5" customHeight="1" hidden="1"/>
    <row r="1021" ht="19.5" customHeight="1" hidden="1"/>
    <row r="1022" ht="19.5" customHeight="1" hidden="1"/>
    <row r="1023" ht="19.5" customHeight="1" hidden="1"/>
    <row r="1024" ht="19.5" customHeight="1" hidden="1"/>
    <row r="1025" ht="19.5" customHeight="1" hidden="1"/>
    <row r="1026" ht="19.5" customHeight="1" hidden="1"/>
    <row r="1027" ht="19.5" customHeight="1" hidden="1"/>
    <row r="1028" ht="19.5" customHeight="1" hidden="1"/>
    <row r="1029" ht="19.5" customHeight="1" hidden="1"/>
    <row r="1030" ht="19.5" customHeight="1" hidden="1"/>
    <row r="1031" ht="19.5" customHeight="1" hidden="1"/>
    <row r="1032" ht="19.5" customHeight="1" hidden="1"/>
    <row r="1033" ht="19.5" customHeight="1" hidden="1"/>
    <row r="1034" ht="19.5" customHeight="1" hidden="1"/>
    <row r="1035" ht="19.5" customHeight="1" hidden="1"/>
    <row r="1036" ht="19.5" customHeight="1" hidden="1"/>
    <row r="1037" ht="19.5" customHeight="1" hidden="1"/>
    <row r="1038" ht="19.5" customHeight="1" hidden="1"/>
    <row r="1039" ht="19.5" customHeight="1" hidden="1"/>
    <row r="1040" ht="19.5" customHeight="1" hidden="1"/>
    <row r="1041" ht="19.5" customHeight="1" hidden="1"/>
    <row r="1042" ht="19.5" customHeight="1" hidden="1"/>
    <row r="1043" ht="19.5" customHeight="1" hidden="1"/>
    <row r="1044" ht="19.5" customHeight="1" hidden="1"/>
    <row r="1045" ht="19.5" customHeight="1" hidden="1"/>
    <row r="1046" ht="19.5" customHeight="1" hidden="1"/>
    <row r="1047" ht="19.5" customHeight="1" hidden="1"/>
    <row r="1048" ht="19.5" customHeight="1" hidden="1"/>
    <row r="1049" ht="19.5" customHeight="1" hidden="1"/>
    <row r="1050" ht="19.5" customHeight="1" hidden="1"/>
    <row r="1051" ht="19.5" customHeight="1" hidden="1"/>
    <row r="1052" ht="19.5" customHeight="1" hidden="1"/>
    <row r="1053" ht="19.5" customHeight="1" hidden="1"/>
    <row r="1054" ht="19.5" customHeight="1" hidden="1"/>
    <row r="1055" ht="19.5" customHeight="1" hidden="1"/>
    <row r="1056" ht="19.5" customHeight="1" hidden="1"/>
    <row r="1057" ht="19.5" customHeight="1" hidden="1"/>
    <row r="1058" ht="19.5" customHeight="1" hidden="1"/>
    <row r="1059" ht="19.5" customHeight="1" hidden="1"/>
    <row r="1060" ht="19.5" customHeight="1" hidden="1"/>
    <row r="1061" ht="19.5" customHeight="1" hidden="1"/>
    <row r="1062" ht="19.5" customHeight="1" hidden="1"/>
    <row r="1063" ht="19.5" customHeight="1" hidden="1"/>
    <row r="1064" ht="19.5" customHeight="1" hidden="1"/>
    <row r="1065" ht="19.5" customHeight="1" hidden="1"/>
    <row r="1066" ht="19.5" customHeight="1" hidden="1"/>
    <row r="1067" ht="19.5" customHeight="1" hidden="1"/>
    <row r="1068" ht="19.5" customHeight="1" hidden="1"/>
    <row r="1069" ht="19.5" customHeight="1" hidden="1"/>
    <row r="1070" ht="19.5" customHeight="1" hidden="1"/>
  </sheetData>
  <sheetProtection password="CF16" sheet="1" selectLockedCells="1"/>
  <mergeCells count="139">
    <mergeCell ref="A1:DI1"/>
    <mergeCell ref="B39:D39"/>
    <mergeCell ref="E39:CG39"/>
    <mergeCell ref="CH39:CO39"/>
    <mergeCell ref="CP39:CW39"/>
    <mergeCell ref="CX39:DH39"/>
    <mergeCell ref="B37:D37"/>
    <mergeCell ref="E37:CG37"/>
    <mergeCell ref="CH37:CO37"/>
    <mergeCell ref="CP37:CW37"/>
    <mergeCell ref="CX37:DH37"/>
    <mergeCell ref="B38:D38"/>
    <mergeCell ref="E38:CG38"/>
    <mergeCell ref="CH38:CO38"/>
    <mergeCell ref="CP38:CW38"/>
    <mergeCell ref="CX38:DH38"/>
    <mergeCell ref="B35:D35"/>
    <mergeCell ref="E35:CG35"/>
    <mergeCell ref="CH35:CO35"/>
    <mergeCell ref="CP35:CW35"/>
    <mergeCell ref="CX35:DH35"/>
    <mergeCell ref="B36:D36"/>
    <mergeCell ref="E36:CG36"/>
    <mergeCell ref="CH36:CO36"/>
    <mergeCell ref="CP36:CW36"/>
    <mergeCell ref="CX36:DH36"/>
    <mergeCell ref="B33:D33"/>
    <mergeCell ref="E33:CG33"/>
    <mergeCell ref="CH33:CO33"/>
    <mergeCell ref="CP33:CW33"/>
    <mergeCell ref="CX33:DH33"/>
    <mergeCell ref="B34:D34"/>
    <mergeCell ref="E34:CG34"/>
    <mergeCell ref="CH34:CO34"/>
    <mergeCell ref="CP34:CW34"/>
    <mergeCell ref="CX34:DH34"/>
    <mergeCell ref="B32:D32"/>
    <mergeCell ref="E32:CG32"/>
    <mergeCell ref="CH32:CO32"/>
    <mergeCell ref="CP32:CW32"/>
    <mergeCell ref="CX32:DH32"/>
    <mergeCell ref="B8:DH12"/>
    <mergeCell ref="CP15:CW15"/>
    <mergeCell ref="CP16:CW16"/>
    <mergeCell ref="CP17:CW17"/>
    <mergeCell ref="CP18:CW18"/>
    <mergeCell ref="Q3:DH4"/>
    <mergeCell ref="Z5:BM5"/>
    <mergeCell ref="BN5:BV5"/>
    <mergeCell ref="BW5:DH5"/>
    <mergeCell ref="BN6:BV6"/>
    <mergeCell ref="B26:D26"/>
    <mergeCell ref="BW6:DH6"/>
    <mergeCell ref="Z6:BM6"/>
    <mergeCell ref="CP14:CW14"/>
    <mergeCell ref="CX14:DH14"/>
    <mergeCell ref="CX15:DH15"/>
    <mergeCell ref="CX16:DH16"/>
    <mergeCell ref="CX17:DH17"/>
    <mergeCell ref="CX18:DH18"/>
    <mergeCell ref="B25:D25"/>
    <mergeCell ref="B13:CK13"/>
    <mergeCell ref="CP19:CW19"/>
    <mergeCell ref="CP20:CW20"/>
    <mergeCell ref="CP21:CW21"/>
    <mergeCell ref="CP22:CW22"/>
    <mergeCell ref="CP23:CW23"/>
    <mergeCell ref="CP24:CW24"/>
    <mergeCell ref="B24:D24"/>
    <mergeCell ref="CP25:CW25"/>
    <mergeCell ref="CP26:CW26"/>
    <mergeCell ref="CX19:DH19"/>
    <mergeCell ref="CX20:DH20"/>
    <mergeCell ref="CX21:DH21"/>
    <mergeCell ref="CX22:DH22"/>
    <mergeCell ref="CX23:DH23"/>
    <mergeCell ref="CX24:DH24"/>
    <mergeCell ref="B23:D23"/>
    <mergeCell ref="CX25:DH25"/>
    <mergeCell ref="CX26:DH26"/>
    <mergeCell ref="CH14:CO14"/>
    <mergeCell ref="CH15:CO15"/>
    <mergeCell ref="CH16:CO16"/>
    <mergeCell ref="CH17:CO17"/>
    <mergeCell ref="CH18:CO18"/>
    <mergeCell ref="CH19:CO19"/>
    <mergeCell ref="CH23:CO23"/>
    <mergeCell ref="E20:CG20"/>
    <mergeCell ref="E21:CG21"/>
    <mergeCell ref="E22:CG22"/>
    <mergeCell ref="E23:CG23"/>
    <mergeCell ref="B20:D20"/>
    <mergeCell ref="B14:CG14"/>
    <mergeCell ref="E16:CG16"/>
    <mergeCell ref="E17:CG17"/>
    <mergeCell ref="E18:CG18"/>
    <mergeCell ref="B19:D19"/>
    <mergeCell ref="B21:D21"/>
    <mergeCell ref="E19:CG19"/>
    <mergeCell ref="B28:CK28"/>
    <mergeCell ref="B17:D17"/>
    <mergeCell ref="B15:D15"/>
    <mergeCell ref="CH24:CO24"/>
    <mergeCell ref="CH25:CO25"/>
    <mergeCell ref="CH26:CO26"/>
    <mergeCell ref="B22:D22"/>
    <mergeCell ref="CH20:CO20"/>
    <mergeCell ref="CH21:CO21"/>
    <mergeCell ref="CH22:CO22"/>
    <mergeCell ref="CX29:DH29"/>
    <mergeCell ref="B16:D16"/>
    <mergeCell ref="B30:D30"/>
    <mergeCell ref="E30:CG30"/>
    <mergeCell ref="CH30:CO30"/>
    <mergeCell ref="CP30:CW30"/>
    <mergeCell ref="CX30:DH30"/>
    <mergeCell ref="E24:CG24"/>
    <mergeCell ref="B18:D18"/>
    <mergeCell ref="E25:CG25"/>
    <mergeCell ref="E31:CG31"/>
    <mergeCell ref="CH31:CO31"/>
    <mergeCell ref="CP31:CW31"/>
    <mergeCell ref="Q6:Y6"/>
    <mergeCell ref="R7:U7"/>
    <mergeCell ref="B29:CG29"/>
    <mergeCell ref="CH29:CO29"/>
    <mergeCell ref="CP29:CW29"/>
    <mergeCell ref="E26:CG26"/>
    <mergeCell ref="E15:CG15"/>
    <mergeCell ref="B3:P4"/>
    <mergeCell ref="CX31:DH31"/>
    <mergeCell ref="B5:P6"/>
    <mergeCell ref="Q5:Y5"/>
    <mergeCell ref="B7:P7"/>
    <mergeCell ref="V7:AA7"/>
    <mergeCell ref="AB7:AL7"/>
    <mergeCell ref="AO7:AT7"/>
    <mergeCell ref="AU7:BE7"/>
    <mergeCell ref="B31:D31"/>
  </mergeCells>
  <dataValidations count="2">
    <dataValidation type="list" allowBlank="1" showInputMessage="1" showErrorMessage="1" sqref="V7:AA7 AO7:AT7">
      <formula1>"(  ),(○)"</formula1>
    </dataValidation>
    <dataValidation type="list" allowBlank="1" showInputMessage="1" showErrorMessage="1" sqref="CH15:CO26 CH30:CO39">
      <formula1>"　,○"</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コンサル入札参加資格審査申請書</dc:title>
  <dc:subject/>
  <dc:creator>政策契約係 ユーザ３</dc:creator>
  <cp:keywords/>
  <dc:description/>
  <cp:lastModifiedBy>政策契約係 ユーザ３</cp:lastModifiedBy>
  <cp:lastPrinted>2023-01-04T06:31:04Z</cp:lastPrinted>
  <dcterms:created xsi:type="dcterms:W3CDTF">2001-10-10T01:02:46Z</dcterms:created>
  <dcterms:modified xsi:type="dcterms:W3CDTF">2023-01-04T06:39:24Z</dcterms:modified>
  <cp:category/>
  <cp:version/>
  <cp:contentType/>
  <cp:contentStatus/>
</cp:coreProperties>
</file>