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<sst xmlns="http://schemas.openxmlformats.org/spreadsheetml/2006/main" xmlns:r="http://schemas.openxmlformats.org/officeDocument/2006/relationships" count="219" uniqueCount="219">
  <si>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</si>
  <si>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</si>
  <si>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</si>
  <si>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</si>
  <si>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</si>
  <si>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</si>
  <si>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</si>
  <si>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</si>
  <si>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</si>
  <si>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</si>
  <si>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</si>
  <si>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</si>
  <si>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</si>
  <si>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</si>
  <si>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</si>
  <si>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</si>
  <si>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</si>
  <si>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</si>
  <si>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</si>
  <si>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</si>
  <si>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</si>
  <si>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</si>
  <si>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</si>
  <si>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</si>
  <si>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</si>
  <si>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</si>
  <si>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</si>
  <si>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</si>
  <si>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</si>
  <si>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</si>
  <si>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</si>
  <si>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</si>
  <si>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</si>
  <si>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</si>
  <si>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</si>
  <si>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</si>
  <si>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</si>
  <si>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</si>
  <si>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</si>
  <si>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</si>
  <si>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</si>
  <si>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</si>
  <si>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</si>
  <si>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北広島町長　様</t>
    <rPh sb="0" eb="5">
      <t>キタヒロシ</t>
    </rPh>
    <rPh sb="6" eb="7">
      <t>サマ</t>
    </rPh>
    <phoneticPr fontId="3"/>
  </si>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</sst>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sz val="11.5"/>
      <color auto="1"/>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20" fillId="0" borderId="8"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8"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1" xfId="0" applyFont="1" applyBorder="1" applyAlignment="1">
      <alignment vertical="center" wrapText="1"/>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3"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26" fillId="0" borderId="46" xfId="0" applyFont="1" applyBorder="1">
      <alignment vertical="center"/>
    </xf>
    <xf numFmtId="0" fontId="24" fillId="0" borderId="74" xfId="0" applyFont="1" applyBorder="1" applyAlignment="1">
      <alignment vertical="center"/>
    </xf>
    <xf numFmtId="0" fontId="0" fillId="0" borderId="75"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P14" sqref="P1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43</v>
      </c>
      <c r="C2" s="3"/>
      <c r="D2" s="3"/>
      <c r="E2" s="3"/>
      <c r="F2" s="3"/>
      <c r="G2" s="3"/>
      <c r="H2" s="3"/>
      <c r="I2" s="3"/>
      <c r="J2" s="103"/>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9</v>
      </c>
      <c r="Z3" s="252"/>
      <c r="AA3" s="262"/>
      <c r="AB3" s="262"/>
      <c r="AC3" s="270"/>
      <c r="AD3" s="270"/>
      <c r="AE3" s="287" t="s">
        <v>13</v>
      </c>
      <c r="AF3" s="262"/>
      <c r="AG3" s="262"/>
      <c r="AH3" s="287" t="s">
        <v>16</v>
      </c>
      <c r="AI3" s="262"/>
      <c r="AJ3" s="262"/>
      <c r="AK3" s="312" t="s">
        <v>24</v>
      </c>
    </row>
    <row r="4" spans="2:38" ht="25.5" customHeight="1">
      <c r="B4" s="4"/>
      <c r="C4" s="4"/>
      <c r="D4" s="4"/>
      <c r="E4" s="4"/>
      <c r="F4" s="4"/>
      <c r="G4" s="4"/>
      <c r="H4" s="4"/>
      <c r="I4" s="4"/>
      <c r="J4" s="4"/>
      <c r="K4" s="4"/>
      <c r="L4" s="4"/>
      <c r="M4" s="4"/>
      <c r="N4" s="4"/>
      <c r="O4" s="4"/>
      <c r="P4" s="4"/>
      <c r="Q4" s="4"/>
      <c r="R4" s="4"/>
      <c r="S4" s="4"/>
      <c r="T4" s="4"/>
      <c r="U4" s="4"/>
      <c r="V4" s="235" t="s">
        <v>15</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0</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26</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28</v>
      </c>
      <c r="W7" s="235"/>
      <c r="X7" s="235"/>
      <c r="Y7" s="235"/>
      <c r="Z7" s="254"/>
      <c r="AA7" s="254"/>
      <c r="AB7" s="266"/>
      <c r="AC7" s="271" t="s">
        <v>31</v>
      </c>
      <c r="AD7" s="280"/>
      <c r="AE7" s="288"/>
      <c r="AF7" s="288"/>
      <c r="AG7" s="288"/>
      <c r="AH7" s="271" t="s">
        <v>31</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33</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34</v>
      </c>
      <c r="W9" s="235"/>
      <c r="X9" s="235"/>
      <c r="Y9" s="235"/>
      <c r="Z9" s="254"/>
      <c r="AA9" s="254"/>
      <c r="AB9" s="266"/>
      <c r="AC9" s="271" t="s">
        <v>31</v>
      </c>
      <c r="AD9" s="280"/>
      <c r="AE9" s="266"/>
      <c r="AF9" s="266"/>
      <c r="AG9" s="266"/>
      <c r="AH9" s="271" t="s">
        <v>31</v>
      </c>
      <c r="AI9" s="254"/>
      <c r="AJ9" s="254"/>
      <c r="AK9" s="254"/>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38</v>
      </c>
      <c r="C13" s="27" t="s">
        <v>41</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30</v>
      </c>
      <c r="D14" s="28"/>
      <c r="E14" s="28"/>
      <c r="F14" s="28"/>
      <c r="G14" s="28"/>
      <c r="H14" s="28"/>
      <c r="I14" s="79" t="s">
        <v>42</v>
      </c>
      <c r="J14" s="104" t="s">
        <v>47</v>
      </c>
      <c r="K14" s="104"/>
      <c r="L14" s="104"/>
      <c r="M14" s="141" t="s">
        <v>42</v>
      </c>
      <c r="N14" s="104" t="s">
        <v>48</v>
      </c>
      <c r="O14" s="104"/>
      <c r="P14" s="104"/>
      <c r="Q14" s="141" t="s">
        <v>42</v>
      </c>
      <c r="R14" s="199" t="s">
        <v>40</v>
      </c>
      <c r="S14" s="199"/>
      <c r="T14" s="199"/>
      <c r="U14" s="199"/>
      <c r="V14" s="199"/>
      <c r="W14" s="141" t="s">
        <v>42</v>
      </c>
      <c r="X14" s="104" t="s">
        <v>50</v>
      </c>
      <c r="Y14" s="104"/>
      <c r="Z14" s="141" t="s">
        <v>42</v>
      </c>
      <c r="AA14" s="104" t="s">
        <v>45</v>
      </c>
      <c r="AB14" s="104"/>
      <c r="AC14" s="104"/>
      <c r="AD14" s="104"/>
      <c r="AE14" s="141" t="s">
        <v>42</v>
      </c>
      <c r="AF14" s="104" t="s">
        <v>10</v>
      </c>
      <c r="AG14" s="104"/>
      <c r="AH14" s="104"/>
      <c r="AI14" s="104"/>
      <c r="AJ14" s="104"/>
      <c r="AK14" s="104"/>
      <c r="AL14" s="326"/>
    </row>
    <row r="15" spans="2:38" ht="25.5" customHeight="1">
      <c r="B15" s="12"/>
      <c r="C15" s="29"/>
      <c r="D15" s="29"/>
      <c r="E15" s="29"/>
      <c r="F15" s="29"/>
      <c r="G15" s="29"/>
      <c r="H15" s="29"/>
      <c r="I15" s="80" t="s">
        <v>42</v>
      </c>
      <c r="J15" s="105" t="s">
        <v>52</v>
      </c>
      <c r="K15" s="105"/>
      <c r="L15" s="105"/>
      <c r="M15" s="132" t="s">
        <v>42</v>
      </c>
      <c r="N15" s="105" t="s">
        <v>53</v>
      </c>
      <c r="O15" s="105"/>
      <c r="P15" s="105"/>
      <c r="Q15" s="132" t="s">
        <v>42</v>
      </c>
      <c r="R15" s="105" t="s">
        <v>58</v>
      </c>
      <c r="S15" s="105"/>
      <c r="T15" s="105"/>
      <c r="U15" s="105"/>
      <c r="V15" s="105"/>
      <c r="W15" s="132" t="s">
        <v>42</v>
      </c>
      <c r="X15" s="105" t="s">
        <v>54</v>
      </c>
      <c r="Y15" s="105"/>
      <c r="Z15" s="105"/>
      <c r="AA15" s="105"/>
      <c r="AB15" s="105"/>
      <c r="AC15" s="105"/>
      <c r="AD15" s="105"/>
      <c r="AE15" s="132" t="s">
        <v>42</v>
      </c>
      <c r="AF15" s="105" t="s">
        <v>59</v>
      </c>
      <c r="AG15" s="105"/>
      <c r="AH15" s="105"/>
      <c r="AI15" s="105"/>
      <c r="AJ15" s="105"/>
      <c r="AK15" s="105"/>
      <c r="AL15" s="326"/>
    </row>
    <row r="16" spans="2:38" ht="25.5" customHeight="1">
      <c r="B16" s="12"/>
      <c r="C16" s="29"/>
      <c r="D16" s="29"/>
      <c r="E16" s="29"/>
      <c r="F16" s="29"/>
      <c r="G16" s="29"/>
      <c r="H16" s="29"/>
      <c r="I16" s="80" t="s">
        <v>42</v>
      </c>
      <c r="J16" s="105" t="s">
        <v>23</v>
      </c>
      <c r="K16" s="105"/>
      <c r="L16" s="105"/>
      <c r="M16" s="105"/>
      <c r="N16" s="105"/>
      <c r="O16" s="105"/>
      <c r="P16" s="105"/>
      <c r="Q16" s="132" t="s">
        <v>42</v>
      </c>
      <c r="R16" s="105" t="s">
        <v>60</v>
      </c>
      <c r="S16" s="105"/>
      <c r="T16" s="105"/>
      <c r="U16" s="105"/>
      <c r="V16" s="105"/>
      <c r="W16" s="132" t="s">
        <v>42</v>
      </c>
      <c r="X16" s="105" t="s">
        <v>61</v>
      </c>
      <c r="Y16" s="105"/>
      <c r="Z16" s="105"/>
      <c r="AA16" s="105"/>
      <c r="AB16" s="105"/>
      <c r="AC16" s="105"/>
      <c r="AD16" s="105"/>
      <c r="AE16" s="105"/>
      <c r="AF16" s="132" t="s">
        <v>42</v>
      </c>
      <c r="AG16" s="105" t="s">
        <v>56</v>
      </c>
      <c r="AH16" s="105"/>
      <c r="AI16" s="105"/>
      <c r="AJ16" s="105"/>
      <c r="AK16" s="105"/>
      <c r="AL16" s="326"/>
    </row>
    <row r="17" spans="2:38" ht="25.5" customHeight="1">
      <c r="B17" s="13"/>
      <c r="C17" s="30"/>
      <c r="D17" s="30"/>
      <c r="E17" s="30"/>
      <c r="F17" s="30"/>
      <c r="G17" s="30"/>
      <c r="H17" s="30"/>
      <c r="I17" s="81" t="s">
        <v>42</v>
      </c>
      <c r="J17" s="106" t="s">
        <v>64</v>
      </c>
      <c r="K17" s="106"/>
      <c r="L17" s="106"/>
      <c r="M17" s="106"/>
      <c r="N17" s="158" t="s">
        <v>42</v>
      </c>
      <c r="O17" s="106" t="s">
        <v>66</v>
      </c>
      <c r="P17" s="106"/>
      <c r="Q17" s="106"/>
      <c r="R17" s="106"/>
      <c r="S17" s="158" t="s">
        <v>42</v>
      </c>
      <c r="T17" s="106" t="s">
        <v>65</v>
      </c>
      <c r="U17" s="106"/>
      <c r="V17" s="106"/>
      <c r="W17" s="158" t="s">
        <v>42</v>
      </c>
      <c r="X17" s="106" t="s">
        <v>67</v>
      </c>
      <c r="Y17" s="250"/>
      <c r="Z17" s="256"/>
      <c r="AA17" s="256"/>
      <c r="AB17" s="256"/>
      <c r="AC17" s="256"/>
      <c r="AD17" s="256"/>
      <c r="AE17" s="256"/>
      <c r="AF17" s="256"/>
      <c r="AG17" s="256"/>
      <c r="AH17" s="256"/>
      <c r="AI17" s="106" t="s">
        <v>1</v>
      </c>
      <c r="AJ17" s="250"/>
      <c r="AK17" s="106"/>
      <c r="AL17" s="326"/>
    </row>
    <row r="18" spans="2:38" ht="25.5" customHeight="1">
      <c r="B18" s="11">
        <v>2</v>
      </c>
      <c r="C18" s="31" t="s">
        <v>35</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267"/>
      <c r="AL18" s="326"/>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70</v>
      </c>
      <c r="AB19" s="268"/>
      <c r="AC19" s="272"/>
      <c r="AD19" s="282"/>
      <c r="AE19" s="289"/>
      <c r="AF19" s="289"/>
      <c r="AG19" s="295" t="s">
        <v>36</v>
      </c>
      <c r="AH19" s="297"/>
      <c r="AI19" s="300" t="s">
        <v>16</v>
      </c>
      <c r="AJ19" s="297"/>
      <c r="AK19" s="300" t="s">
        <v>12</v>
      </c>
      <c r="AL19" s="326"/>
    </row>
    <row r="20" spans="2:38" ht="33.75" customHeight="1">
      <c r="B20" s="11">
        <v>3</v>
      </c>
      <c r="C20" s="33" t="s">
        <v>71</v>
      </c>
      <c r="D20" s="49"/>
      <c r="E20" s="49"/>
      <c r="F20" s="49"/>
      <c r="G20" s="49"/>
      <c r="H20" s="68"/>
      <c r="I20" s="80" t="s">
        <v>42</v>
      </c>
      <c r="J20" s="109" t="s">
        <v>27</v>
      </c>
      <c r="K20" s="132" t="s">
        <v>42</v>
      </c>
      <c r="L20" s="143" t="s">
        <v>55</v>
      </c>
      <c r="M20" s="147" t="s">
        <v>49</v>
      </c>
      <c r="N20" s="159"/>
      <c r="O20" s="159"/>
      <c r="P20" s="159"/>
      <c r="Q20" s="159"/>
      <c r="R20" s="159"/>
      <c r="S20" s="211"/>
      <c r="T20" s="218"/>
      <c r="U20" s="224"/>
      <c r="V20" s="238" t="s">
        <v>13</v>
      </c>
      <c r="W20" s="224"/>
      <c r="X20" s="238" t="s">
        <v>16</v>
      </c>
      <c r="Y20" s="224"/>
      <c r="Z20" s="238" t="s">
        <v>24</v>
      </c>
      <c r="AA20" s="238" t="s">
        <v>17</v>
      </c>
      <c r="AB20" s="146"/>
      <c r="AC20" s="59"/>
      <c r="AD20" s="238" t="s">
        <v>13</v>
      </c>
      <c r="AE20" s="224"/>
      <c r="AF20" s="238" t="s">
        <v>16</v>
      </c>
      <c r="AG20" s="224"/>
      <c r="AH20" s="238" t="s">
        <v>24</v>
      </c>
      <c r="AI20" s="194"/>
      <c r="AJ20" s="303"/>
      <c r="AL20" s="326"/>
    </row>
    <row r="21" spans="2:38" ht="25.5" customHeight="1">
      <c r="B21" s="11">
        <v>4</v>
      </c>
      <c r="C21" s="34" t="s">
        <v>32</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21</v>
      </c>
      <c r="D23" s="47"/>
      <c r="E23" s="47"/>
      <c r="F23" s="47"/>
      <c r="G23" s="47"/>
      <c r="H23" s="66"/>
      <c r="I23" s="79" t="s">
        <v>42</v>
      </c>
      <c r="J23" s="111" t="s">
        <v>73</v>
      </c>
      <c r="K23" s="111"/>
      <c r="L23" s="141" t="s">
        <v>42</v>
      </c>
      <c r="M23" s="151" t="s">
        <v>7</v>
      </c>
      <c r="N23" s="151"/>
      <c r="O23" s="151"/>
      <c r="P23" s="151"/>
      <c r="Q23" s="132" t="s">
        <v>42</v>
      </c>
      <c r="R23" s="151" t="s">
        <v>74</v>
      </c>
      <c r="S23" s="151"/>
      <c r="T23" s="132" t="s">
        <v>42</v>
      </c>
      <c r="U23" s="151" t="s">
        <v>51</v>
      </c>
      <c r="V23" s="151"/>
      <c r="W23" s="132" t="s">
        <v>42</v>
      </c>
      <c r="X23" s="151" t="s">
        <v>77</v>
      </c>
      <c r="Y23" s="151"/>
      <c r="Z23" s="151"/>
      <c r="AA23" s="151"/>
      <c r="AB23" s="132" t="s">
        <v>42</v>
      </c>
      <c r="AC23" s="151" t="s">
        <v>29</v>
      </c>
      <c r="AD23" s="151"/>
      <c r="AE23" s="151"/>
      <c r="AF23" s="151"/>
      <c r="AG23" s="132" t="s">
        <v>42</v>
      </c>
      <c r="AH23" s="151" t="s">
        <v>39</v>
      </c>
      <c r="AI23" s="151"/>
      <c r="AK23" s="314"/>
    </row>
    <row r="24" spans="2:38" ht="25.5" customHeight="1">
      <c r="B24" s="13"/>
      <c r="C24" s="21"/>
      <c r="D24" s="51"/>
      <c r="E24" s="51"/>
      <c r="F24" s="51"/>
      <c r="G24" s="51"/>
      <c r="H24" s="70"/>
      <c r="I24" s="80" t="s">
        <v>42</v>
      </c>
      <c r="J24" s="112" t="s">
        <v>78</v>
      </c>
      <c r="K24" s="112"/>
      <c r="L24" s="132" t="s">
        <v>42</v>
      </c>
      <c r="M24" s="150" t="s">
        <v>44</v>
      </c>
      <c r="N24" s="150"/>
      <c r="O24" s="150"/>
      <c r="P24" s="150"/>
      <c r="Q24" s="132" t="s">
        <v>42</v>
      </c>
      <c r="R24" s="150" t="s">
        <v>63</v>
      </c>
      <c r="S24" s="150"/>
      <c r="T24" s="219"/>
      <c r="U24" s="132" t="s">
        <v>42</v>
      </c>
      <c r="V24" s="150" t="s">
        <v>79</v>
      </c>
      <c r="W24" s="132" t="s">
        <v>42</v>
      </c>
      <c r="X24" s="150" t="s">
        <v>81</v>
      </c>
      <c r="Y24" s="150"/>
      <c r="Z24" s="150"/>
      <c r="AA24" s="132" t="s">
        <v>42</v>
      </c>
      <c r="AB24" s="150" t="s">
        <v>82</v>
      </c>
      <c r="AC24" s="150"/>
      <c r="AD24" s="283"/>
      <c r="AE24" s="289"/>
      <c r="AF24" s="289"/>
      <c r="AG24" s="289"/>
      <c r="AH24" s="289"/>
      <c r="AI24" s="289"/>
      <c r="AJ24" s="289"/>
      <c r="AK24" s="150" t="s">
        <v>83</v>
      </c>
      <c r="AL24" s="326"/>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12</v>
      </c>
      <c r="P25" s="113" t="s">
        <v>90</v>
      </c>
      <c r="Q25" s="113"/>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4"/>
      <c r="AK25" s="315"/>
    </row>
    <row r="26" spans="2:38" ht="25.5" customHeight="1">
      <c r="B26" s="16"/>
      <c r="C26" s="36"/>
      <c r="D26" s="52"/>
      <c r="E26" s="52"/>
      <c r="F26" s="52"/>
      <c r="G26" s="52"/>
      <c r="H26" s="71"/>
      <c r="I26" s="86" t="s">
        <v>42</v>
      </c>
      <c r="J26" s="114" t="s">
        <v>42</v>
      </c>
      <c r="K26" s="114" t="s">
        <v>42</v>
      </c>
      <c r="L26" s="114" t="s">
        <v>42</v>
      </c>
      <c r="M26" s="114" t="s">
        <v>42</v>
      </c>
      <c r="N26" s="114" t="s">
        <v>42</v>
      </c>
      <c r="O26" s="114" t="s">
        <v>42</v>
      </c>
      <c r="P26" s="114" t="s">
        <v>42</v>
      </c>
      <c r="Q26" s="114"/>
      <c r="R26" s="201"/>
      <c r="S26" s="213"/>
      <c r="T26" s="221"/>
      <c r="U26" s="229"/>
      <c r="V26" s="240"/>
      <c r="W26" s="244"/>
      <c r="X26" s="244"/>
      <c r="Y26" s="240"/>
      <c r="Z26" s="240"/>
      <c r="AA26" s="244"/>
      <c r="AB26" s="244"/>
      <c r="AC26" s="240"/>
      <c r="AD26" s="240"/>
      <c r="AE26" s="240"/>
      <c r="AF26" s="240"/>
      <c r="AG26" s="244"/>
      <c r="AH26" s="244"/>
      <c r="AI26" s="240"/>
      <c r="AJ26" s="305"/>
      <c r="AK26" s="316"/>
    </row>
    <row r="27" spans="2:38" ht="25.5" customHeight="1">
      <c r="B27" s="16"/>
      <c r="C27" s="36"/>
      <c r="D27" s="52"/>
      <c r="E27" s="52"/>
      <c r="F27" s="52"/>
      <c r="G27" s="52"/>
      <c r="H27" s="71"/>
      <c r="I27" s="87" t="s">
        <v>99</v>
      </c>
      <c r="J27" s="115"/>
      <c r="K27" s="115"/>
      <c r="L27" s="115"/>
      <c r="M27" s="115"/>
      <c r="N27" s="162"/>
      <c r="O27" s="174" t="s">
        <v>92</v>
      </c>
      <c r="P27" s="181"/>
      <c r="Q27" s="190"/>
      <c r="R27" s="202"/>
      <c r="S27" s="202"/>
      <c r="T27" s="222" t="s">
        <v>24</v>
      </c>
      <c r="U27" s="230" t="s">
        <v>102</v>
      </c>
      <c r="V27" s="115"/>
      <c r="W27" s="115"/>
      <c r="X27" s="115"/>
      <c r="Y27" s="115"/>
      <c r="Z27" s="162"/>
      <c r="AA27" s="174" t="s">
        <v>104</v>
      </c>
      <c r="AB27" s="181"/>
      <c r="AC27" s="190"/>
      <c r="AD27" s="190"/>
      <c r="AE27" s="190"/>
      <c r="AF27" s="115" t="s">
        <v>24</v>
      </c>
      <c r="AG27" s="296"/>
      <c r="AH27" s="296"/>
      <c r="AI27" s="296"/>
      <c r="AJ27" s="306"/>
      <c r="AL27" s="326"/>
    </row>
    <row r="28" spans="2:38" ht="25.5" customHeight="1">
      <c r="B28" s="16"/>
      <c r="C28" s="36"/>
      <c r="D28" s="52"/>
      <c r="E28" s="52"/>
      <c r="F28" s="52"/>
      <c r="G28" s="52"/>
      <c r="H28" s="71"/>
      <c r="I28" s="88" t="s">
        <v>105</v>
      </c>
      <c r="J28" s="117"/>
      <c r="K28" s="134"/>
      <c r="L28" s="134"/>
      <c r="M28" s="152" t="s">
        <v>106</v>
      </c>
      <c r="N28" s="163"/>
      <c r="O28" s="163"/>
      <c r="P28" s="152" t="s">
        <v>94</v>
      </c>
      <c r="Q28" s="191"/>
      <c r="R28" s="203" t="s">
        <v>17</v>
      </c>
      <c r="S28" s="203"/>
      <c r="T28" s="223"/>
      <c r="U28" s="223"/>
      <c r="V28" s="203" t="s">
        <v>106</v>
      </c>
      <c r="W28" s="223"/>
      <c r="X28" s="223"/>
      <c r="Y28" s="203" t="s">
        <v>94</v>
      </c>
      <c r="Z28" s="258" t="s">
        <v>95</v>
      </c>
      <c r="AA28" s="258"/>
      <c r="AB28" s="258"/>
      <c r="AC28" s="273"/>
      <c r="AD28" s="273"/>
      <c r="AE28" s="258" t="s">
        <v>97</v>
      </c>
      <c r="AF28" s="291"/>
      <c r="AG28" s="291"/>
      <c r="AH28" s="291"/>
      <c r="AI28" s="291"/>
      <c r="AJ28" s="307"/>
      <c r="AK28" s="317"/>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3"/>
      <c r="AD29" s="273"/>
      <c r="AE29" s="103" t="s">
        <v>97</v>
      </c>
      <c r="AF29" s="181"/>
      <c r="AG29" s="181"/>
      <c r="AH29" s="181"/>
      <c r="AI29" s="181"/>
      <c r="AJ29" s="306"/>
      <c r="AK29" s="317"/>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9" t="s">
        <v>108</v>
      </c>
      <c r="AA30" s="259"/>
      <c r="AB30" s="259"/>
      <c r="AC30" s="274"/>
      <c r="AD30" s="274"/>
      <c r="AE30" s="259" t="s">
        <v>97</v>
      </c>
      <c r="AF30" s="292"/>
      <c r="AG30" s="292"/>
      <c r="AH30" s="292"/>
      <c r="AI30" s="292"/>
      <c r="AK30" s="318"/>
    </row>
    <row r="31" spans="2:38" ht="25.5" customHeight="1">
      <c r="B31" s="16"/>
      <c r="C31" s="38" t="s">
        <v>110</v>
      </c>
      <c r="D31" s="54"/>
      <c r="E31" s="54"/>
      <c r="F31" s="54"/>
      <c r="G31" s="54"/>
      <c r="H31" s="73"/>
      <c r="I31" s="91" t="s">
        <v>111</v>
      </c>
      <c r="J31" s="119"/>
      <c r="K31" s="119"/>
      <c r="L31" s="119"/>
      <c r="M31" s="94" t="s">
        <v>42</v>
      </c>
      <c r="N31" s="109" t="s">
        <v>92</v>
      </c>
      <c r="O31" s="137"/>
      <c r="P31" s="139" t="s">
        <v>42</v>
      </c>
      <c r="Q31" s="109" t="s">
        <v>104</v>
      </c>
      <c r="R31" s="137"/>
      <c r="S31" s="214"/>
      <c r="T31" s="214"/>
      <c r="U31" s="119" t="s">
        <v>93</v>
      </c>
      <c r="V31" s="119"/>
      <c r="W31" s="245"/>
      <c r="X31" s="245"/>
      <c r="Y31" s="251" t="s">
        <v>94</v>
      </c>
      <c r="Z31" s="23" t="s">
        <v>112</v>
      </c>
      <c r="AA31" s="23"/>
      <c r="AB31" s="23"/>
      <c r="AC31" s="275"/>
      <c r="AD31" s="275"/>
      <c r="AE31" s="23" t="s">
        <v>97</v>
      </c>
      <c r="AF31" s="293"/>
      <c r="AG31" s="293"/>
      <c r="AH31" s="293"/>
      <c r="AI31" s="293"/>
      <c r="AJ31" s="308"/>
      <c r="AK31" s="314"/>
    </row>
    <row r="32" spans="2:38" ht="25.5" customHeight="1">
      <c r="B32" s="16"/>
      <c r="C32" s="39"/>
      <c r="D32" s="55"/>
      <c r="E32" s="55"/>
      <c r="F32" s="55"/>
      <c r="G32" s="55"/>
      <c r="H32" s="74"/>
      <c r="I32" s="87" t="s">
        <v>113</v>
      </c>
      <c r="J32" s="115"/>
      <c r="K32" s="115"/>
      <c r="L32" s="115"/>
      <c r="M32" s="154" t="s">
        <v>42</v>
      </c>
      <c r="N32" s="164" t="s">
        <v>92</v>
      </c>
      <c r="O32" s="175"/>
      <c r="P32" s="182" t="s">
        <v>42</v>
      </c>
      <c r="Q32" s="164" t="s">
        <v>104</v>
      </c>
      <c r="R32" s="175"/>
      <c r="S32" s="215"/>
      <c r="T32" s="215"/>
      <c r="U32" s="115" t="s">
        <v>24</v>
      </c>
      <c r="V32" s="115"/>
      <c r="W32" s="115"/>
      <c r="X32" s="115"/>
      <c r="Y32" s="115"/>
      <c r="Z32" s="115"/>
      <c r="AA32" s="115"/>
      <c r="AB32" s="115"/>
      <c r="AC32" s="115"/>
      <c r="AD32" s="115"/>
      <c r="AE32" s="115"/>
      <c r="AF32" s="115"/>
      <c r="AG32" s="115"/>
      <c r="AH32" s="115"/>
      <c r="AI32" s="115"/>
      <c r="AJ32" s="115"/>
      <c r="AK32" s="319"/>
      <c r="AL32" s="326"/>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60" t="s">
        <v>95</v>
      </c>
      <c r="AA33" s="260"/>
      <c r="AB33" s="260"/>
      <c r="AC33" s="274"/>
      <c r="AD33" s="274"/>
      <c r="AE33" s="260" t="s">
        <v>97</v>
      </c>
      <c r="AF33" s="260"/>
      <c r="AG33" s="260"/>
      <c r="AH33" s="260"/>
      <c r="AI33" s="260"/>
      <c r="AK33" s="320"/>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4"/>
      <c r="U34" s="224"/>
      <c r="V34" s="119" t="s">
        <v>13</v>
      </c>
      <c r="W34" s="166"/>
      <c r="X34" s="166"/>
      <c r="Y34" s="183" t="s">
        <v>16</v>
      </c>
      <c r="Z34" s="261"/>
      <c r="AA34" s="119" t="s">
        <v>118</v>
      </c>
      <c r="AB34" s="120"/>
      <c r="AC34" s="224"/>
      <c r="AD34" s="224"/>
      <c r="AE34" s="119" t="s">
        <v>13</v>
      </c>
      <c r="AF34" s="166"/>
      <c r="AG34" s="166"/>
      <c r="AH34" s="183" t="s">
        <v>16</v>
      </c>
      <c r="AI34" s="301"/>
      <c r="AJ34" s="290"/>
      <c r="AK34" s="321"/>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9"/>
      <c r="AK35" s="322"/>
    </row>
    <row r="36" spans="2:38" ht="25.5" customHeight="1">
      <c r="B36" s="15">
        <v>8</v>
      </c>
      <c r="C36" s="33" t="s">
        <v>123</v>
      </c>
      <c r="D36" s="49"/>
      <c r="E36" s="49"/>
      <c r="F36" s="49"/>
      <c r="G36" s="49"/>
      <c r="H36" s="68"/>
      <c r="I36" s="94" t="s">
        <v>42</v>
      </c>
      <c r="J36" s="109" t="s">
        <v>124</v>
      </c>
      <c r="K36" s="137"/>
      <c r="L36" s="139" t="s">
        <v>42</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6"/>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5"/>
      <c r="U37" s="136" t="s">
        <v>17</v>
      </c>
      <c r="V37" s="136"/>
      <c r="W37" s="225"/>
      <c r="X37" s="121"/>
      <c r="Y37" s="121"/>
      <c r="Z37" s="136" t="s">
        <v>13</v>
      </c>
      <c r="AA37" s="168"/>
      <c r="AB37" s="168"/>
      <c r="AC37" s="136" t="s">
        <v>16</v>
      </c>
      <c r="AD37" s="168"/>
      <c r="AE37" s="168"/>
      <c r="AF37" s="136" t="s">
        <v>24</v>
      </c>
      <c r="AG37" s="136"/>
      <c r="AH37" s="136"/>
      <c r="AI37" s="136"/>
      <c r="AJ37" s="309"/>
      <c r="AK37" s="322"/>
    </row>
    <row r="38" spans="2:38" ht="25.5" customHeight="1">
      <c r="B38" s="15">
        <v>9</v>
      </c>
      <c r="C38" s="33" t="s">
        <v>127</v>
      </c>
      <c r="D38" s="49"/>
      <c r="E38" s="49"/>
      <c r="F38" s="49"/>
      <c r="G38" s="49"/>
      <c r="H38" s="68"/>
      <c r="I38" s="94" t="s">
        <v>42</v>
      </c>
      <c r="J38" s="109" t="s">
        <v>124</v>
      </c>
      <c r="K38" s="137"/>
      <c r="L38" s="139" t="s">
        <v>42</v>
      </c>
      <c r="M38" s="109" t="s">
        <v>125</v>
      </c>
      <c r="N38" s="137"/>
      <c r="O38" s="139" t="s">
        <v>42</v>
      </c>
      <c r="P38" s="109" t="s">
        <v>128</v>
      </c>
      <c r="Q38" s="171"/>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3"/>
      <c r="AL39" s="326"/>
    </row>
    <row r="40" spans="2:38" ht="25.5" customHeight="1">
      <c r="B40" s="15">
        <v>10</v>
      </c>
      <c r="C40" s="33" t="s">
        <v>129</v>
      </c>
      <c r="D40" s="49"/>
      <c r="E40" s="49"/>
      <c r="F40" s="49"/>
      <c r="G40" s="49"/>
      <c r="H40" s="68"/>
      <c r="I40" s="94" t="s">
        <v>42</v>
      </c>
      <c r="J40" s="109" t="s">
        <v>124</v>
      </c>
      <c r="K40" s="137"/>
      <c r="L40" s="139" t="s">
        <v>42</v>
      </c>
      <c r="M40" s="109" t="s">
        <v>125</v>
      </c>
      <c r="N40" s="137"/>
      <c r="O40" s="139" t="s">
        <v>42</v>
      </c>
      <c r="P40" s="109" t="s">
        <v>128</v>
      </c>
      <c r="Q40" s="171"/>
      <c r="R40" s="205" t="s">
        <v>130</v>
      </c>
      <c r="S40" s="216"/>
      <c r="T40" s="139" t="s">
        <v>42</v>
      </c>
      <c r="U40" s="231" t="s">
        <v>132</v>
      </c>
      <c r="V40" s="231"/>
      <c r="W40" s="231"/>
      <c r="X40" s="139" t="s">
        <v>42</v>
      </c>
      <c r="Y40" s="231" t="s">
        <v>133</v>
      </c>
      <c r="Z40" s="231"/>
      <c r="AA40" s="139" t="s">
        <v>42</v>
      </c>
      <c r="AB40" s="231" t="s">
        <v>135</v>
      </c>
      <c r="AC40" s="231"/>
      <c r="AD40" s="284"/>
      <c r="AE40" s="290"/>
      <c r="AF40" s="290"/>
      <c r="AG40" s="290"/>
      <c r="AH40" s="290"/>
      <c r="AI40" s="290"/>
      <c r="AJ40" s="290"/>
      <c r="AK40" s="191" t="s">
        <v>1</v>
      </c>
      <c r="AL40" s="326"/>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6"/>
    </row>
    <row r="42" spans="2:38" ht="25.5" customHeight="1">
      <c r="B42" s="18">
        <v>11</v>
      </c>
      <c r="C42" s="42" t="s">
        <v>136</v>
      </c>
      <c r="D42" s="58"/>
      <c r="E42" s="58"/>
      <c r="F42" s="58"/>
      <c r="G42" s="58"/>
      <c r="H42" s="77"/>
      <c r="I42" s="94" t="s">
        <v>42</v>
      </c>
      <c r="J42" s="109" t="s">
        <v>14</v>
      </c>
      <c r="K42" s="137"/>
      <c r="L42" s="139" t="s">
        <v>42</v>
      </c>
      <c r="M42" s="109" t="s">
        <v>137</v>
      </c>
      <c r="N42" s="170"/>
      <c r="O42" s="178"/>
      <c r="P42" s="184"/>
      <c r="Q42" s="184"/>
      <c r="R42" s="206" t="s">
        <v>13</v>
      </c>
      <c r="S42" s="184"/>
      <c r="T42" s="184"/>
      <c r="U42" s="206" t="s">
        <v>16</v>
      </c>
      <c r="V42" s="184"/>
      <c r="W42" s="184"/>
      <c r="X42" s="206" t="s">
        <v>24</v>
      </c>
      <c r="Y42" s="206"/>
      <c r="Z42" s="206"/>
      <c r="AA42" s="206"/>
      <c r="AB42" s="206"/>
      <c r="AC42" s="206"/>
      <c r="AD42" s="206"/>
      <c r="AE42" s="206"/>
      <c r="AF42" s="206"/>
      <c r="AG42" s="206"/>
      <c r="AH42" s="206"/>
      <c r="AI42" s="206"/>
      <c r="AJ42" s="206"/>
      <c r="AK42" s="206"/>
      <c r="AL42" s="326"/>
    </row>
    <row r="43" spans="2:38" ht="25.5" customHeight="1">
      <c r="B43" s="15">
        <v>12</v>
      </c>
      <c r="C43" s="33" t="s">
        <v>57</v>
      </c>
      <c r="D43" s="49"/>
      <c r="E43" s="49"/>
      <c r="F43" s="49"/>
      <c r="G43" s="49"/>
      <c r="H43" s="68"/>
      <c r="I43" s="94" t="s">
        <v>42</v>
      </c>
      <c r="J43" s="109" t="s">
        <v>124</v>
      </c>
      <c r="K43" s="137"/>
      <c r="L43" s="139" t="s">
        <v>42</v>
      </c>
      <c r="M43" s="109" t="s">
        <v>125</v>
      </c>
      <c r="N43" s="171"/>
      <c r="O43" s="171"/>
      <c r="P43" s="171"/>
      <c r="Q43" s="196"/>
      <c r="R43" s="207" t="s">
        <v>126</v>
      </c>
      <c r="S43" s="217"/>
      <c r="T43" s="226"/>
      <c r="U43" s="232"/>
      <c r="V43" s="241" t="s">
        <v>13</v>
      </c>
      <c r="W43" s="246"/>
      <c r="X43" s="241" t="s">
        <v>16</v>
      </c>
      <c r="Y43" s="246"/>
      <c r="Z43" s="241" t="s">
        <v>24</v>
      </c>
      <c r="AA43" s="241" t="s">
        <v>17</v>
      </c>
      <c r="AB43" s="269"/>
      <c r="AC43" s="276"/>
      <c r="AD43" s="241" t="s">
        <v>13</v>
      </c>
      <c r="AE43" s="246"/>
      <c r="AF43" s="241" t="s">
        <v>16</v>
      </c>
      <c r="AG43" s="246"/>
      <c r="AH43" s="241" t="s">
        <v>24</v>
      </c>
      <c r="AI43" s="241"/>
      <c r="AJ43" s="310"/>
      <c r="AL43" s="326"/>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60" t="s">
        <v>95</v>
      </c>
      <c r="AA44" s="265"/>
      <c r="AB44" s="260"/>
      <c r="AC44" s="277"/>
      <c r="AD44" s="277"/>
      <c r="AE44" s="260" t="s">
        <v>97</v>
      </c>
      <c r="AF44" s="260"/>
      <c r="AG44" s="260"/>
      <c r="AH44" s="260"/>
      <c r="AI44" s="260"/>
      <c r="AJ44" s="265"/>
      <c r="AK44" s="320"/>
    </row>
    <row r="45" spans="2:38" ht="51.75" customHeight="1">
      <c r="B45" s="19">
        <v>13</v>
      </c>
      <c r="C45" s="43" t="s">
        <v>138</v>
      </c>
      <c r="D45" s="10"/>
      <c r="E45" s="10"/>
      <c r="F45" s="10"/>
      <c r="G45" s="10"/>
      <c r="H45" s="10"/>
      <c r="I45" s="94" t="s">
        <v>42</v>
      </c>
      <c r="J45" s="109" t="s">
        <v>76</v>
      </c>
      <c r="K45" s="139" t="s">
        <v>42</v>
      </c>
      <c r="L45" s="109" t="s">
        <v>139</v>
      </c>
      <c r="M45" s="109"/>
      <c r="N45" s="139" t="s">
        <v>42</v>
      </c>
      <c r="O45" s="109" t="s">
        <v>140</v>
      </c>
      <c r="P45" s="109"/>
      <c r="R45" s="208"/>
      <c r="S45" s="208"/>
      <c r="T45" s="208"/>
      <c r="U45" s="208"/>
      <c r="V45" s="208"/>
      <c r="W45" s="247"/>
      <c r="X45" s="247"/>
      <c r="Y45" s="247"/>
      <c r="Z45" s="247"/>
      <c r="AA45" s="247"/>
      <c r="AB45" s="247"/>
      <c r="AC45" s="247"/>
      <c r="AD45" s="247"/>
      <c r="AE45" s="247"/>
      <c r="AF45" s="247"/>
      <c r="AG45" s="208"/>
      <c r="AH45" s="298"/>
      <c r="AI45" s="298"/>
      <c r="AJ45" s="298"/>
      <c r="AK45" s="324"/>
      <c r="AL45" s="326"/>
    </row>
    <row r="46" spans="2:38" s="1" customFormat="1" ht="51.75" customHeight="1">
      <c r="B46" s="20">
        <v>14</v>
      </c>
      <c r="C46" s="44" t="s">
        <v>143</v>
      </c>
      <c r="D46" s="44"/>
      <c r="E46" s="44"/>
      <c r="F46" s="44"/>
      <c r="G46" s="44"/>
      <c r="H46" s="44"/>
      <c r="I46" s="97" t="s">
        <v>42</v>
      </c>
      <c r="J46" s="124" t="s">
        <v>76</v>
      </c>
      <c r="K46" s="140" t="s">
        <v>42</v>
      </c>
      <c r="L46" s="124" t="s">
        <v>139</v>
      </c>
      <c r="M46" s="124"/>
      <c r="N46" s="140" t="s">
        <v>42</v>
      </c>
      <c r="O46" s="124" t="s">
        <v>140</v>
      </c>
      <c r="P46" s="139" t="s">
        <v>42</v>
      </c>
      <c r="Q46" s="109" t="s">
        <v>141</v>
      </c>
      <c r="R46" s="208"/>
      <c r="S46" s="208"/>
      <c r="T46" s="208"/>
      <c r="U46" s="208"/>
      <c r="V46" s="208"/>
      <c r="W46" s="247"/>
      <c r="X46" s="247"/>
      <c r="Y46" s="247"/>
      <c r="Z46" s="247"/>
      <c r="AA46" s="247"/>
      <c r="AB46" s="247"/>
      <c r="AC46" s="247"/>
      <c r="AD46" s="247"/>
      <c r="AE46" s="247"/>
      <c r="AF46" s="247"/>
      <c r="AG46" s="208"/>
      <c r="AH46" s="298"/>
      <c r="AI46" s="298"/>
      <c r="AJ46" s="298"/>
      <c r="AL46" s="327"/>
    </row>
    <row r="47" spans="2:38" ht="25.5" customHeight="1">
      <c r="B47" s="21">
        <v>15</v>
      </c>
      <c r="C47" s="45" t="s">
        <v>3</v>
      </c>
      <c r="D47" s="59"/>
      <c r="E47" s="59"/>
      <c r="F47" s="59"/>
      <c r="G47" s="59"/>
      <c r="H47" s="78"/>
      <c r="I47" s="97" t="s">
        <v>42</v>
      </c>
      <c r="J47" s="124" t="s">
        <v>144</v>
      </c>
      <c r="K47" s="140" t="s">
        <v>42</v>
      </c>
      <c r="L47" s="124" t="s">
        <v>19</v>
      </c>
      <c r="M47" s="124"/>
      <c r="N47" s="140" t="s">
        <v>42</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147</v>
      </c>
      <c r="D48" s="59"/>
      <c r="E48" s="59"/>
      <c r="F48" s="59"/>
      <c r="G48" s="59"/>
      <c r="H48" s="78"/>
      <c r="I48" s="79" t="s">
        <v>42</v>
      </c>
      <c r="J48" s="125" t="s">
        <v>144</v>
      </c>
      <c r="K48" s="141" t="s">
        <v>42</v>
      </c>
      <c r="L48" s="125" t="s">
        <v>19</v>
      </c>
      <c r="M48" s="125"/>
      <c r="N48" s="141" t="s">
        <v>42</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9"/>
      <c r="S49" s="142" t="s">
        <v>17</v>
      </c>
      <c r="T49" s="142"/>
      <c r="U49" s="209"/>
      <c r="V49" s="126"/>
      <c r="W49" s="126"/>
      <c r="X49" s="142" t="s">
        <v>13</v>
      </c>
      <c r="Y49" s="146"/>
      <c r="Z49" s="146"/>
      <c r="AA49" s="142" t="s">
        <v>16</v>
      </c>
      <c r="AB49" s="146"/>
      <c r="AC49" s="146"/>
      <c r="AD49" s="142" t="s">
        <v>24</v>
      </c>
      <c r="AE49" s="142"/>
      <c r="AF49" s="142"/>
      <c r="AG49" s="142"/>
      <c r="AH49" s="299"/>
      <c r="AI49" s="299"/>
      <c r="AJ49" s="303"/>
      <c r="AK49" s="325"/>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6"/>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8" t="s">
        <v>42</v>
      </c>
      <c r="AD51" s="285" t="s">
        <v>152</v>
      </c>
      <c r="AE51" s="285"/>
      <c r="AF51" s="294" t="s">
        <v>42</v>
      </c>
      <c r="AG51" s="294" t="s">
        <v>103</v>
      </c>
      <c r="AH51" s="285"/>
      <c r="AI51" s="285"/>
      <c r="AJ51" s="285"/>
      <c r="AK51" s="285"/>
      <c r="AL51" s="326"/>
    </row>
    <row r="52" spans="2:38" ht="25.5" customHeight="1">
      <c r="B52" s="22"/>
      <c r="C52" s="22"/>
      <c r="D52" s="22"/>
      <c r="E52" s="22"/>
      <c r="F52" s="22"/>
      <c r="G52" s="22"/>
      <c r="H52" s="22"/>
      <c r="I52" s="101"/>
      <c r="J52" s="129"/>
      <c r="K52" s="129"/>
      <c r="L52" s="129"/>
      <c r="M52" s="129"/>
      <c r="N52" s="173"/>
      <c r="O52" s="179"/>
      <c r="P52" s="188"/>
      <c r="Q52" s="198" t="s">
        <v>13</v>
      </c>
      <c r="R52" s="210"/>
      <c r="S52" s="198" t="s">
        <v>16</v>
      </c>
      <c r="T52" s="227"/>
      <c r="U52" s="233"/>
      <c r="V52" s="242" t="s">
        <v>24</v>
      </c>
      <c r="W52" s="130"/>
      <c r="X52" s="248"/>
      <c r="Y52" s="248"/>
      <c r="Z52" s="248"/>
      <c r="AA52" s="248"/>
      <c r="AB52" s="248"/>
      <c r="AC52" s="279"/>
      <c r="AD52" s="286"/>
      <c r="AE52" s="286"/>
      <c r="AF52" s="286"/>
      <c r="AG52" s="286"/>
      <c r="AH52" s="286"/>
      <c r="AI52" s="286"/>
      <c r="AJ52" s="286"/>
      <c r="AK52" s="286"/>
      <c r="AL52" s="328"/>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8" t="s">
        <v>42</v>
      </c>
      <c r="AD53" s="285" t="s">
        <v>152</v>
      </c>
      <c r="AE53" s="285"/>
      <c r="AF53" s="294" t="s">
        <v>42</v>
      </c>
      <c r="AG53" s="294" t="s">
        <v>103</v>
      </c>
      <c r="AH53" s="285"/>
      <c r="AI53" s="285"/>
      <c r="AJ53" s="285"/>
      <c r="AK53" s="285"/>
      <c r="AL53" s="326"/>
    </row>
    <row r="54" spans="2:38" ht="25.5" customHeight="1">
      <c r="B54" s="22"/>
      <c r="C54" s="22"/>
      <c r="D54" s="22"/>
      <c r="E54" s="22"/>
      <c r="F54" s="22"/>
      <c r="G54" s="22"/>
      <c r="H54" s="22"/>
      <c r="I54" s="101"/>
      <c r="J54" s="130"/>
      <c r="K54" s="130"/>
      <c r="L54" s="130"/>
      <c r="M54" s="130"/>
      <c r="N54" s="130"/>
      <c r="O54" s="179"/>
      <c r="P54" s="188"/>
      <c r="Q54" s="198" t="s">
        <v>13</v>
      </c>
      <c r="R54" s="210"/>
      <c r="S54" s="198" t="s">
        <v>16</v>
      </c>
      <c r="T54" s="227"/>
      <c r="U54" s="233"/>
      <c r="V54" s="242" t="s">
        <v>24</v>
      </c>
      <c r="W54" s="130"/>
      <c r="X54" s="248"/>
      <c r="Y54" s="248"/>
      <c r="Z54" s="248"/>
      <c r="AA54" s="248"/>
      <c r="AB54" s="248"/>
      <c r="AC54" s="279"/>
      <c r="AD54" s="286"/>
      <c r="AE54" s="286"/>
      <c r="AF54" s="286"/>
      <c r="AG54" s="286"/>
      <c r="AH54" s="286"/>
      <c r="AI54" s="286"/>
      <c r="AJ54" s="286"/>
      <c r="AK54" s="286"/>
      <c r="AL54" s="326"/>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8" t="s">
        <v>42</v>
      </c>
      <c r="AD55" s="285" t="s">
        <v>152</v>
      </c>
      <c r="AE55" s="285"/>
      <c r="AF55" s="294" t="s">
        <v>42</v>
      </c>
      <c r="AG55" s="294" t="s">
        <v>103</v>
      </c>
      <c r="AH55" s="285"/>
      <c r="AI55" s="285"/>
      <c r="AJ55" s="285"/>
      <c r="AK55" s="285"/>
      <c r="AL55" s="326"/>
    </row>
    <row r="56" spans="2:38" ht="25.5" customHeight="1">
      <c r="B56" s="22"/>
      <c r="C56" s="22"/>
      <c r="D56" s="22"/>
      <c r="E56" s="22"/>
      <c r="F56" s="22"/>
      <c r="G56" s="22"/>
      <c r="H56" s="22"/>
      <c r="I56" s="101"/>
      <c r="J56" s="130"/>
      <c r="K56" s="130"/>
      <c r="L56" s="130"/>
      <c r="M56" s="130"/>
      <c r="N56" s="130"/>
      <c r="O56" s="179"/>
      <c r="P56" s="188"/>
      <c r="Q56" s="198" t="s">
        <v>13</v>
      </c>
      <c r="R56" s="210"/>
      <c r="S56" s="198" t="s">
        <v>16</v>
      </c>
      <c r="T56" s="227"/>
      <c r="U56" s="233"/>
      <c r="V56" s="242" t="s">
        <v>24</v>
      </c>
      <c r="W56" s="130"/>
      <c r="X56" s="248"/>
      <c r="Y56" s="248"/>
      <c r="Z56" s="248"/>
      <c r="AA56" s="248"/>
      <c r="AB56" s="248"/>
      <c r="AC56" s="279"/>
      <c r="AD56" s="286"/>
      <c r="AE56" s="286"/>
      <c r="AF56" s="286"/>
      <c r="AG56" s="286"/>
      <c r="AH56" s="286"/>
      <c r="AI56" s="286"/>
      <c r="AJ56" s="286"/>
      <c r="AK56" s="286"/>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3" t="s">
        <v>161</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42</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98</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8" customWidth="1"/>
    <col min="2" max="2" width="19.5" style="338" customWidth="1"/>
    <col min="3" max="3" width="4.5" style="338" customWidth="1"/>
    <col min="4" max="4" width="18.5" style="338" customWidth="1"/>
    <col min="5" max="5" width="63.5" style="338" customWidth="1"/>
    <col min="6" max="16384" width="8.75" style="338"/>
  </cols>
  <sheetData>
    <row r="1" spans="1:5" ht="17.25">
      <c r="A1" s="339" t="s">
        <v>162</v>
      </c>
      <c r="B1" s="128" t="s">
        <v>163</v>
      </c>
      <c r="C1" s="128"/>
      <c r="D1" s="128"/>
      <c r="E1" s="128"/>
    </row>
    <row r="2" spans="1:5">
      <c r="A2" s="340"/>
      <c r="B2" s="340"/>
      <c r="C2" s="340"/>
      <c r="D2" s="340"/>
      <c r="E2" s="340"/>
    </row>
    <row r="3" spans="1:5">
      <c r="A3" s="341" t="s">
        <v>164</v>
      </c>
      <c r="B3" s="343"/>
      <c r="C3" s="341"/>
      <c r="D3" s="341"/>
      <c r="E3" s="343"/>
    </row>
    <row r="4" spans="1:5">
      <c r="B4" s="342"/>
      <c r="C4" s="342"/>
      <c r="D4" s="342"/>
    </row>
    <row r="5" spans="1:5" ht="35.1" customHeight="1">
      <c r="B5" s="344" t="s">
        <v>22</v>
      </c>
      <c r="C5" s="356"/>
      <c r="D5" s="364"/>
      <c r="E5" s="345" t="s">
        <v>165</v>
      </c>
    </row>
    <row r="6" spans="1:5" ht="50.1" customHeight="1">
      <c r="B6" s="344" t="s">
        <v>62</v>
      </c>
      <c r="C6" s="356"/>
      <c r="D6" s="364"/>
      <c r="E6" s="345" t="s">
        <v>166</v>
      </c>
    </row>
    <row r="7" spans="1:5" ht="69.95" customHeight="1">
      <c r="B7" s="345" t="s">
        <v>0</v>
      </c>
      <c r="C7" s="356"/>
      <c r="D7" s="364"/>
      <c r="E7" s="345" t="s">
        <v>167</v>
      </c>
    </row>
    <row r="8" spans="1:5" ht="50.1" customHeight="1">
      <c r="B8" s="345" t="s">
        <v>26</v>
      </c>
      <c r="C8" s="356"/>
      <c r="D8" s="364"/>
      <c r="E8" s="345" t="s">
        <v>6</v>
      </c>
    </row>
    <row r="9" spans="1:5" ht="20.100000000000001" customHeight="1">
      <c r="B9" s="345" t="s">
        <v>168</v>
      </c>
      <c r="C9" s="357"/>
      <c r="D9" s="364"/>
      <c r="E9" s="345" t="s">
        <v>142</v>
      </c>
    </row>
    <row r="10" spans="1:5" ht="35.1" customHeight="1">
      <c r="B10" s="345" t="s">
        <v>170</v>
      </c>
      <c r="C10" s="356"/>
      <c r="D10" s="364"/>
      <c r="E10" s="345" t="s">
        <v>171</v>
      </c>
    </row>
    <row r="11" spans="1:5">
      <c r="B11" s="346"/>
    </row>
    <row r="12" spans="1:5">
      <c r="A12" s="341" t="s">
        <v>172</v>
      </c>
      <c r="B12" s="343"/>
      <c r="C12" s="343"/>
      <c r="D12" s="343"/>
      <c r="E12" s="343"/>
    </row>
    <row r="13" spans="1:5">
      <c r="A13" s="342"/>
    </row>
    <row r="14" spans="1:5" ht="50.1" customHeight="1">
      <c r="A14" s="342"/>
      <c r="B14" s="347" t="s">
        <v>173</v>
      </c>
      <c r="C14" s="358" t="s">
        <v>30</v>
      </c>
      <c r="D14" s="358"/>
      <c r="E14" s="350" t="s">
        <v>174</v>
      </c>
    </row>
    <row r="15" spans="1:5">
      <c r="B15" s="346"/>
    </row>
    <row r="16" spans="1:5">
      <c r="A16" s="341" t="s">
        <v>177</v>
      </c>
      <c r="B16" s="343"/>
      <c r="C16" s="343"/>
      <c r="D16" s="343"/>
      <c r="E16" s="343"/>
    </row>
    <row r="17" spans="1:5">
      <c r="A17" s="342"/>
    </row>
    <row r="18" spans="1:5" ht="20.100000000000001" customHeight="1">
      <c r="A18" s="342"/>
      <c r="B18" s="348" t="s">
        <v>178</v>
      </c>
      <c r="C18" s="359" t="s">
        <v>179</v>
      </c>
      <c r="D18" s="359"/>
      <c r="E18" s="350" t="s">
        <v>180</v>
      </c>
    </row>
    <row r="19" spans="1:5" ht="35.1" customHeight="1">
      <c r="B19" s="349"/>
      <c r="C19" s="359" t="s">
        <v>146</v>
      </c>
      <c r="D19" s="359"/>
      <c r="E19" s="350" t="s">
        <v>181</v>
      </c>
    </row>
    <row r="21" spans="1:5">
      <c r="A21" s="341" t="s">
        <v>182</v>
      </c>
      <c r="B21" s="343"/>
      <c r="C21" s="343"/>
      <c r="D21" s="343"/>
      <c r="E21" s="343"/>
    </row>
    <row r="23" spans="1:5" ht="105" customHeight="1">
      <c r="B23" s="350" t="s">
        <v>122</v>
      </c>
      <c r="C23" s="358" t="s">
        <v>183</v>
      </c>
      <c r="D23" s="358"/>
      <c r="E23" s="350" t="s">
        <v>184</v>
      </c>
    </row>
    <row r="24" spans="1:5" ht="35.1" customHeight="1">
      <c r="B24" s="351" t="s">
        <v>185</v>
      </c>
      <c r="C24" s="360" t="s">
        <v>32</v>
      </c>
      <c r="D24" s="365"/>
      <c r="E24" s="369" t="s">
        <v>186</v>
      </c>
    </row>
    <row r="25" spans="1:5" ht="105" customHeight="1">
      <c r="B25" s="352"/>
      <c r="C25" s="361"/>
      <c r="D25" s="366"/>
      <c r="E25" s="370" t="s">
        <v>187</v>
      </c>
    </row>
    <row r="26" spans="1:5" ht="180" customHeight="1">
      <c r="B26" s="350" t="s">
        <v>188</v>
      </c>
      <c r="C26" s="350" t="s">
        <v>69</v>
      </c>
      <c r="D26" s="350"/>
      <c r="E26" s="350" t="s">
        <v>189</v>
      </c>
    </row>
    <row r="27" spans="1:5" ht="399.95" customHeight="1">
      <c r="B27" s="353" t="s">
        <v>190</v>
      </c>
      <c r="C27" s="350" t="s">
        <v>5</v>
      </c>
      <c r="D27" s="358"/>
      <c r="E27" s="350" t="s">
        <v>191</v>
      </c>
    </row>
    <row r="28" spans="1:5" ht="380.1" customHeight="1">
      <c r="B28" s="354"/>
      <c r="C28" s="350" t="s">
        <v>192</v>
      </c>
      <c r="D28" s="358"/>
      <c r="E28" s="350" t="s">
        <v>193</v>
      </c>
    </row>
    <row r="29" spans="1:5" ht="189.95" customHeight="1">
      <c r="B29" s="350" t="s">
        <v>194</v>
      </c>
      <c r="C29" s="362" t="s">
        <v>195</v>
      </c>
      <c r="D29" s="367"/>
      <c r="E29" s="350" t="s">
        <v>196</v>
      </c>
    </row>
    <row r="30" spans="1:5" ht="105" customHeight="1">
      <c r="B30" s="350" t="s">
        <v>160</v>
      </c>
      <c r="C30" s="350" t="s">
        <v>197</v>
      </c>
      <c r="D30" s="350"/>
      <c r="E30" s="350" t="s">
        <v>198</v>
      </c>
    </row>
    <row r="31" spans="1:5" ht="170.1" customHeight="1">
      <c r="B31" s="350" t="s">
        <v>75</v>
      </c>
      <c r="C31" s="350" t="s">
        <v>199</v>
      </c>
      <c r="D31" s="350"/>
      <c r="E31" s="350" t="s">
        <v>200</v>
      </c>
    </row>
    <row r="32" spans="1:5" ht="150" customHeight="1">
      <c r="B32" s="350" t="s">
        <v>201</v>
      </c>
      <c r="C32" s="363" t="s">
        <v>131</v>
      </c>
      <c r="D32" s="368"/>
      <c r="E32" s="345" t="s">
        <v>101</v>
      </c>
    </row>
    <row r="33" spans="1:5" ht="105" customHeight="1">
      <c r="B33" s="350" t="s">
        <v>18</v>
      </c>
      <c r="C33" s="358" t="s">
        <v>202</v>
      </c>
      <c r="D33" s="358"/>
      <c r="E33" s="350" t="s">
        <v>203</v>
      </c>
    </row>
    <row r="34" spans="1:5" ht="150" customHeight="1">
      <c r="B34" s="350" t="s">
        <v>169</v>
      </c>
      <c r="C34" s="363" t="s">
        <v>100</v>
      </c>
      <c r="D34" s="368"/>
      <c r="E34" s="371" t="s">
        <v>204</v>
      </c>
    </row>
    <row r="35" spans="1:5">
      <c r="B35" s="346"/>
      <c r="E35" s="346"/>
    </row>
    <row r="36" spans="1:5">
      <c r="A36" s="341" t="s">
        <v>205</v>
      </c>
      <c r="B36" s="355"/>
      <c r="C36" s="343"/>
      <c r="D36" s="343"/>
      <c r="E36" s="355"/>
    </row>
    <row r="37" spans="1:5">
      <c r="B37" s="346"/>
      <c r="E37" s="346"/>
    </row>
    <row r="38" spans="1:5" ht="69.95" customHeight="1">
      <c r="B38" s="350" t="s">
        <v>206</v>
      </c>
      <c r="C38" s="350" t="s">
        <v>207</v>
      </c>
      <c r="D38" s="358"/>
      <c r="E38" s="350" t="s">
        <v>208</v>
      </c>
    </row>
    <row r="39" spans="1:5">
      <c r="B39" s="346"/>
      <c r="E39" s="372"/>
    </row>
    <row r="40" spans="1:5">
      <c r="B40" s="346"/>
      <c r="E40" s="346"/>
    </row>
    <row r="41" spans="1:5">
      <c r="A41" s="341" t="s">
        <v>209</v>
      </c>
      <c r="B41" s="355"/>
      <c r="C41" s="343"/>
      <c r="D41" s="355"/>
      <c r="E41" s="355"/>
    </row>
    <row r="42" spans="1:5">
      <c r="B42" s="346"/>
      <c r="D42" s="346"/>
      <c r="E42" s="346"/>
    </row>
    <row r="43" spans="1:5" ht="112.5" customHeight="1">
      <c r="B43" s="350" t="s">
        <v>210</v>
      </c>
      <c r="C43" s="350" t="s">
        <v>134</v>
      </c>
      <c r="D43" s="358"/>
      <c r="E43" s="350" t="s">
        <v>211</v>
      </c>
    </row>
    <row r="44" spans="1:5" ht="112.5" customHeight="1">
      <c r="B44" s="350" t="s">
        <v>120</v>
      </c>
      <c r="C44" s="350" t="s">
        <v>212</v>
      </c>
      <c r="D44" s="358"/>
      <c r="E44" s="350" t="s">
        <v>213</v>
      </c>
    </row>
    <row r="45" spans="1:5">
      <c r="B45" s="350" t="s">
        <v>214</v>
      </c>
      <c r="C45" s="350" t="s">
        <v>147</v>
      </c>
      <c r="D45" s="358"/>
      <c r="E45" s="350" t="s">
        <v>215</v>
      </c>
    </row>
    <row r="46" spans="1:5" ht="36">
      <c r="B46" s="350" t="s">
        <v>216</v>
      </c>
      <c r="C46" s="350" t="s">
        <v>46</v>
      </c>
      <c r="D46" s="358"/>
      <c r="E46" s="350" t="s">
        <v>117</v>
      </c>
    </row>
    <row r="47" spans="1:5" ht="159.94999999999999" customHeight="1">
      <c r="B47" s="350" t="s">
        <v>217</v>
      </c>
      <c r="C47" s="350" t="s">
        <v>96</v>
      </c>
      <c r="D47" s="358"/>
      <c r="E47" s="350" t="s">
        <v>218</v>
      </c>
    </row>
    <row r="48" spans="1:5" ht="50.25" customHeight="1">
      <c r="B48" s="350" t="s">
        <v>176</v>
      </c>
      <c r="C48" s="350" t="s">
        <v>148</v>
      </c>
      <c r="D48" s="358"/>
      <c r="E48" s="350"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石井　佳奈</cp:lastModifiedBy>
  <cp:lastPrinted>2024-07-18T10:07:45Z</cp:lastPrinted>
  <dcterms:created xsi:type="dcterms:W3CDTF">2010-08-24T08:00:05Z</dcterms:created>
  <dcterms:modified xsi:type="dcterms:W3CDTF">2024-08-27T01:59:35Z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2024-08-27T01:59:35Z</vt:filetime>
  </property>
</Properties>
</file>